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<sst xmlns="http://schemas.openxmlformats.org/spreadsheetml/2006/main" count="89" uniqueCount="74">
  <si>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</si>
  <si>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</si>
  <si>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</si>
  <si>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</si>
  <si>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</si>
  <si>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</si>
  <si>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</si>
  <si>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</si>
  <si>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</si>
  <si>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26448</t>
  </si>
  <si>
    <t>TITULO</t>
  </si>
  <si>
    <t>NOMBRE CORTO</t>
  </si>
  <si>
    <t>DESCRIPCION</t>
  </si>
  <si>
    <t>Donaciones en dinero realizadas por sujeto obligado</t>
  </si>
  <si>
    <t>Donaciones en dinero</t>
  </si>
  <si>
    <t>Donaciones en dinero realizadas</t>
  </si>
  <si>
    <t>1</t>
  </si>
  <si>
    <t>9</t>
  </si>
  <si>
    <t>6</t>
  </si>
  <si>
    <t>7</t>
  </si>
  <si>
    <t>4</t>
  </si>
  <si>
    <t>12</t>
  </si>
  <si>
    <t>13</t>
  </si>
  <si>
    <t>14</t>
  </si>
  <si>
    <t>81908</t>
  </si>
  <si>
    <t>81910</t>
  </si>
  <si>
    <t>81919</t>
  </si>
  <si>
    <t>81907</t>
  </si>
  <si>
    <t>81917</t>
  </si>
  <si>
    <t>81911</t>
  </si>
  <si>
    <t>81905</t>
  </si>
  <si>
    <t>81901</t>
  </si>
  <si>
    <t>81913</t>
  </si>
  <si>
    <t>81903</t>
  </si>
  <si>
    <t>81909</t>
  </si>
  <si>
    <t>81914</t>
  </si>
  <si>
    <t>81920</t>
  </si>
  <si>
    <t>81915</t>
  </si>
  <si>
    <t>81900</t>
  </si>
  <si>
    <t>81906</t>
  </si>
  <si>
    <t>81902</t>
  </si>
  <si>
    <t>81918</t>
  </si>
  <si>
    <t>81904</t>
  </si>
  <si>
    <t>81916</t>
  </si>
  <si>
    <t>81912</t>
  </si>
  <si>
    <t>81899</t>
  </si>
  <si>
    <t>81921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</si>
  <si>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</si>
  <si>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</si>
  <si>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</si>
  <si>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</si>
  <si>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</si>
  <si>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</si>
  <si>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</si>
  <si>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</si>
  <si>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</si>
  <si>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</si>
  <si>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</si>
  <si>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</si>
  <si>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</si>
  <si>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</si>
  <si>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</si>
  <si>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</si>
  <si>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</si>
  <si>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</si>
  <si>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</si>
  <si>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</si>
  <si>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</si>
  <si>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</si>
  <si>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</si>
  <si>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</si>
  <si>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JULIO-DICIEMBRE</t>
  </si>
  <si>
    <t>10/810/2016</t>
  </si>
  <si>
    <t>NO SE REGISTRARON DONACIONES EN ESTE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</si>
</sst>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S2">
      <selection activeCell="W8" sqref="W8"/>
    </sheetView>
  </sheetViews>
  <sheetFormatPr defaultColWidth="9.140625" defaultRowHeight="12.75"/>
  <cols>
    <col min="1" max="1" width="43.42187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2.851562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43.140625" style="0" customWidth="1"/>
    <col min="19" max="19" width="16.57421875" style="0" customWidth="1"/>
    <col min="20" max="20" width="57.140625" style="0" customWidth="1"/>
    <col min="21" max="21" width="6.00390625" style="0" customWidth="1"/>
    <col min="22" max="22" width="19.00390625" style="0" customWidth="1"/>
    <col min="23" max="23" width="54.14062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t="s">
        <v>71</v>
      </c>
      <c r="P8" s="3"/>
      <c r="S8" s="4">
        <v>42653</v>
      </c>
      <c r="U8">
        <v>2015</v>
      </c>
      <c r="V8" t="s">
        <v>72</v>
      </c>
      <c r="W8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Yadira Huerta Ramos</dc:creator>
  <cp:keywords/>
  <dc:description/>
  <cp:lastModifiedBy>Hilda Resendez Martinez</cp:lastModifiedBy>
  <dcterms:created xsi:type="dcterms:W3CDTF">2016-10-14T00:43:19Z</dcterms:created>
  <dcterms:modified xsi:type="dcterms:W3CDTF">2016-11-04T20:32:09Z</dcterms:modified>
  <cp:category/>
  <cp:version/>
  <cp:contentType/>
  <cp:contentStatus/>
</cp:coreProperties>
</file>