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<sst xmlns="http://schemas.openxmlformats.org/spreadsheetml/2006/main" count="119" uniqueCount="67">
  <si>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</si>
  <si>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</si>
  <si>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</si>
  <si>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</si>
  <si>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</si>
  <si>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</si>
  <si>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</si>
  <si>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</si>
  <si>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</si>
  <si>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</si>
  <si>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</si>
  <si>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</si>
  <si>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</si>
  <si>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</si>
  <si>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</si>
  <si>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</si>
  <si>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</si>
  <si>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</si>
  <si>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</si>
  <si>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</si>
  <si>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</si>
  <si>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</si>
  <si>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</si>
  <si>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</si>
  <si>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</si>
  <si>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</si>
  <si>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</si>
  <si>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</si>
  <si>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</si>
  <si>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</si>
  <si>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</si>
  <si>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</si>
  <si>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</si>
  <si>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</si>
  <si>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</si>
  <si>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</si>
  <si>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</si>
  <si>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</si>
  <si>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</si>
  <si>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</si>
  <si>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</si>
  <si>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</si>
  <si>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</si>
  <si>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</si>
  <si>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</si>
  <si>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</si>
  <si>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</si>
  <si>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</si>
  <si>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de Asuntos Jurídicos</t>
  </si>
  <si>
    <t>ASE/PFRR/001/2015</t>
  </si>
  <si>
    <t>ASE/PFRR/004/2015</t>
  </si>
  <si>
    <t>ASE/PFRR/005/2015</t>
  </si>
  <si>
    <t>Definitiva</t>
  </si>
  <si>
    <t>No aplica el hipervínculo al boletín oficial porque no existe otro medio homólogo para difundir esta resolución.</t>
  </si>
  <si>
    <t>Se impuso multa.</t>
  </si>
  <si>
    <t>ASE/PFR/002/2016</t>
  </si>
  <si>
    <t>ASE/PFR/004/2016</t>
  </si>
  <si>
    <t>ASE/PFR/006/2016</t>
  </si>
  <si>
    <t>ASE/PFR/007/2016</t>
  </si>
  <si>
    <t>Abril - Junio 2016</t>
  </si>
  <si>
    <t>http://www.asetamaulipas.gob.mx/Transparencia/Juridico/FraccionXXXVI/2015/ASE-PFRR-001-2015.pdf</t>
  </si>
  <si>
    <t>http://www.asetamaulipas.gob.mx/Transparencia/Juridico/FraccionXXXVI/2015/ASE-PFRR-004-2015.pdf</t>
  </si>
  <si>
    <t>http://www.asetamaulipas.gob.mx/Transparencia/Juridico/FraccionXXXVI/2015/ASE-PFRR-005-2015.pdf</t>
  </si>
  <si>
    <t>http://www.asetamaulipas.gob.mx/Transparencia/Juridico/FraccionXXXVI/2016/ASE-PFR-004-2016.pdf</t>
  </si>
  <si>
    <t>http://www.asetamaulipas.gob.mx/Transparencia/Juridico/FraccionXXXVI/2016/ASE-PFR-007-2016.pdf</t>
  </si>
  <si>
    <t>http://www.asetamaulipas.gob.mx/Transparencia/Juridico/FraccionXXXVI/2016/ASE-PFR-006-2016.pdf</t>
  </si>
  <si>
    <t>http://www.asetamaulipas.gob.mx/Transparencia/Juridico/FraccionXXXVI/2016/ASE-PFR-002-2016.pdf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</si>
</sst>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hh:mm:ss\ AM/PM"/>
    <numFmt numFmtId="174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5" applyFill="1" applyAlignment="1">
      <alignment/>
    </xf>
    <xf numFmtId="0" fontId="30" fillId="0" borderId="0" xfId="45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Alignment="1" applyProtection="1">
      <alignment horizontal="justify"/>
      <protection/>
    </xf>
    <xf numFmtId="14" fontId="0" fillId="0" borderId="0" xfId="0" applyNumberFormat="1" applyAlignment="1" applyProtection="1">
      <alignment horizontal="center" vertical="center"/>
      <protection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Juridico/FraccionXXXVI/2015/ASE-PFRR-004-2015.pdf" TargetMode="External" /><Relationship Id="rId2" Type="http://schemas.openxmlformats.org/officeDocument/2006/relationships/hyperlink" Target="http://www.asetamaulipas.gob.mx/Transparencia/Juridico/FraccionXXXVI/2016/ASE-PFR-002-2016.pdf" TargetMode="External" /><Relationship Id="rId3" Type="http://schemas.openxmlformats.org/officeDocument/2006/relationships/hyperlink" Target="http://www.asetamaulipas.gob.mx/Transparencia/Juridico/FraccionXXXVI/2016/ASE-PFR-004-2016.pdf" TargetMode="External" /><Relationship Id="rId4" Type="http://schemas.openxmlformats.org/officeDocument/2006/relationships/hyperlink" Target="http://www.asetamaulipas.gob.mx/Transparencia/Juridico/FraccionXXXVI/2016/ASE-PFR-006-2016.pdf" TargetMode="External" /><Relationship Id="rId5" Type="http://schemas.openxmlformats.org/officeDocument/2006/relationships/hyperlink" Target="http://www.asetamaulipas.gob.mx/Transparencia/Juridico/FraccionXXXVI/2016/ASE-PFR-007-2016.pdf" TargetMode="External" /><Relationship Id="rId6" Type="http://schemas.openxmlformats.org/officeDocument/2006/relationships/hyperlink" Target="http://www.asetamaulipas.gob.mx/Transparencia/Juridico/FraccionXXXVI/2015/ASE-PFRR-001-2015.pdf" TargetMode="External" /><Relationship Id="rId7" Type="http://schemas.openxmlformats.org/officeDocument/2006/relationships/hyperlink" Target="http://www.asetamaulipas.gob.mx/Transparencia/Juridico/FraccionXXXVI/2015/ASE-PFRR-005-2015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9">
      <selection activeCell="G11" sqref="G11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8.28125" style="0" customWidth="1"/>
    <col min="7" max="7" width="26.28125" style="0" customWidth="1"/>
    <col min="8" max="8" width="20.28125" style="0" customWidth="1"/>
    <col min="9" max="9" width="94.8515625" style="0" bestFit="1" customWidth="1"/>
    <col min="10" max="10" width="24.28125" style="0" customWidth="1"/>
    <col min="11" max="11" width="17.421875" style="0" bestFit="1" customWidth="1"/>
    <col min="12" max="12" width="34.8515625" style="0" bestFit="1" customWidth="1"/>
    <col min="13" max="13" width="6.00390625" style="0" customWidth="1"/>
    <col min="14" max="14" width="20.28125" style="0" bestFit="1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49.5" customHeight="1">
      <c r="A8" s="3">
        <v>2013</v>
      </c>
      <c r="B8" s="4" t="s">
        <v>59</v>
      </c>
      <c r="C8" s="3" t="s">
        <v>49</v>
      </c>
      <c r="D8" s="3" t="s">
        <v>0</v>
      </c>
      <c r="E8" s="3" t="s">
        <v>52</v>
      </c>
      <c r="F8" s="15">
        <v>42480</v>
      </c>
      <c r="G8" s="3" t="s">
        <v>48</v>
      </c>
      <c r="H8" s="11" t="s">
        <v>54</v>
      </c>
      <c r="I8" s="8" t="s">
        <v>60</v>
      </c>
      <c r="J8" s="6"/>
      <c r="K8" s="6"/>
      <c r="L8" s="5" t="s">
        <v>48</v>
      </c>
      <c r="M8" s="6">
        <v>2015</v>
      </c>
      <c r="N8" s="14">
        <v>42552</v>
      </c>
      <c r="O8" s="7" t="s">
        <v>53</v>
      </c>
    </row>
    <row r="9" spans="1:15" ht="52.5" customHeight="1">
      <c r="A9" s="3">
        <v>2012</v>
      </c>
      <c r="B9" s="4" t="s">
        <v>59</v>
      </c>
      <c r="C9" s="3" t="s">
        <v>50</v>
      </c>
      <c r="D9" s="3" t="s">
        <v>0</v>
      </c>
      <c r="E9" s="3" t="s">
        <v>52</v>
      </c>
      <c r="F9" s="15">
        <v>42485</v>
      </c>
      <c r="G9" s="3" t="s">
        <v>48</v>
      </c>
      <c r="H9" s="11" t="s">
        <v>54</v>
      </c>
      <c r="I9" s="9" t="s">
        <v>61</v>
      </c>
      <c r="J9" s="6"/>
      <c r="K9" s="6"/>
      <c r="L9" s="5" t="s">
        <v>48</v>
      </c>
      <c r="M9" s="6">
        <v>2015</v>
      </c>
      <c r="N9" s="14">
        <v>42552</v>
      </c>
      <c r="O9" s="7" t="s">
        <v>53</v>
      </c>
    </row>
    <row r="10" spans="1:15" ht="52.5" customHeight="1">
      <c r="A10" s="3">
        <v>2012</v>
      </c>
      <c r="B10" s="4" t="s">
        <v>59</v>
      </c>
      <c r="C10" s="3" t="s">
        <v>51</v>
      </c>
      <c r="D10" s="3" t="s">
        <v>0</v>
      </c>
      <c r="E10" s="3" t="s">
        <v>52</v>
      </c>
      <c r="F10" s="15">
        <v>42485</v>
      </c>
      <c r="G10" s="3" t="s">
        <v>48</v>
      </c>
      <c r="H10" s="11" t="s">
        <v>54</v>
      </c>
      <c r="I10" s="8" t="s">
        <v>62</v>
      </c>
      <c r="J10" s="6"/>
      <c r="K10" s="6"/>
      <c r="L10" s="5" t="s">
        <v>48</v>
      </c>
      <c r="M10" s="6">
        <v>2015</v>
      </c>
      <c r="N10" s="14">
        <v>42552</v>
      </c>
      <c r="O10" s="7" t="s">
        <v>53</v>
      </c>
    </row>
    <row r="11" spans="1:15" ht="52.5" customHeight="1">
      <c r="A11" s="10">
        <v>2014</v>
      </c>
      <c r="B11" s="4" t="s">
        <v>59</v>
      </c>
      <c r="C11" s="10" t="s">
        <v>56</v>
      </c>
      <c r="D11" s="3" t="s">
        <v>0</v>
      </c>
      <c r="E11" s="3" t="s">
        <v>52</v>
      </c>
      <c r="F11" s="16">
        <v>42541</v>
      </c>
      <c r="G11" s="10" t="s">
        <v>48</v>
      </c>
      <c r="H11" s="12" t="s">
        <v>54</v>
      </c>
      <c r="I11" s="8" t="s">
        <v>63</v>
      </c>
      <c r="J11" s="6"/>
      <c r="K11" s="6"/>
      <c r="L11" s="5" t="s">
        <v>48</v>
      </c>
      <c r="M11" s="6">
        <v>2016</v>
      </c>
      <c r="N11" s="14">
        <v>42552</v>
      </c>
      <c r="O11" s="7" t="s">
        <v>53</v>
      </c>
    </row>
    <row r="12" spans="1:15" ht="52.5" customHeight="1">
      <c r="A12" s="10">
        <v>2014</v>
      </c>
      <c r="B12" s="4" t="s">
        <v>59</v>
      </c>
      <c r="C12" s="10" t="s">
        <v>58</v>
      </c>
      <c r="D12" s="3" t="s">
        <v>0</v>
      </c>
      <c r="E12" s="3" t="s">
        <v>52</v>
      </c>
      <c r="F12" s="16">
        <v>42542</v>
      </c>
      <c r="G12" s="10" t="s">
        <v>48</v>
      </c>
      <c r="H12" s="12" t="s">
        <v>54</v>
      </c>
      <c r="I12" s="8" t="s">
        <v>64</v>
      </c>
      <c r="J12" s="6"/>
      <c r="K12" s="6"/>
      <c r="L12" s="5" t="s">
        <v>48</v>
      </c>
      <c r="M12" s="6">
        <v>2016</v>
      </c>
      <c r="N12" s="14">
        <v>42552</v>
      </c>
      <c r="O12" s="7" t="s">
        <v>53</v>
      </c>
    </row>
    <row r="13" spans="1:15" ht="52.5" customHeight="1">
      <c r="A13" s="10">
        <v>2014</v>
      </c>
      <c r="B13" s="4" t="s">
        <v>59</v>
      </c>
      <c r="C13" s="10" t="s">
        <v>57</v>
      </c>
      <c r="D13" s="3" t="s">
        <v>0</v>
      </c>
      <c r="E13" s="3" t="s">
        <v>52</v>
      </c>
      <c r="F13" s="16">
        <v>42548</v>
      </c>
      <c r="G13" s="10" t="s">
        <v>48</v>
      </c>
      <c r="H13" s="12" t="s">
        <v>54</v>
      </c>
      <c r="I13" s="8" t="s">
        <v>65</v>
      </c>
      <c r="J13" s="6"/>
      <c r="K13" s="6"/>
      <c r="L13" s="5" t="s">
        <v>48</v>
      </c>
      <c r="M13" s="6">
        <v>2016</v>
      </c>
      <c r="N13" s="14">
        <v>42552</v>
      </c>
      <c r="O13" s="7" t="s">
        <v>53</v>
      </c>
    </row>
    <row r="14" spans="1:15" ht="38.25">
      <c r="A14" s="10">
        <v>2014</v>
      </c>
      <c r="B14" s="4" t="s">
        <v>59</v>
      </c>
      <c r="C14" s="10" t="s">
        <v>55</v>
      </c>
      <c r="D14" s="3" t="s">
        <v>0</v>
      </c>
      <c r="E14" s="3" t="s">
        <v>52</v>
      </c>
      <c r="F14" s="16">
        <v>42551</v>
      </c>
      <c r="G14" s="10" t="s">
        <v>48</v>
      </c>
      <c r="H14" s="12" t="s">
        <v>54</v>
      </c>
      <c r="I14" s="8" t="s">
        <v>66</v>
      </c>
      <c r="J14" s="6"/>
      <c r="K14" s="6"/>
      <c r="L14" s="5" t="s">
        <v>48</v>
      </c>
      <c r="M14" s="6">
        <v>2016</v>
      </c>
      <c r="N14" s="14">
        <v>42552</v>
      </c>
      <c r="O14" s="7" t="s">
        <v>53</v>
      </c>
    </row>
    <row r="15" spans="10:11" ht="12.75">
      <c r="J15" s="6"/>
      <c r="K15" s="6"/>
    </row>
    <row r="16" spans="10:11" ht="12.75">
      <c r="J16" s="6"/>
      <c r="K16" s="6"/>
    </row>
    <row r="17" spans="10:11" ht="12.75">
      <c r="J17" s="6"/>
      <c r="K17" s="6"/>
    </row>
    <row r="18" spans="8:11" ht="12.75">
      <c r="H18" s="13"/>
      <c r="J18" s="6"/>
      <c r="K18" s="6"/>
    </row>
    <row r="19" spans="8:11" ht="12.75">
      <c r="H19" s="13"/>
      <c r="J19" s="6"/>
      <c r="K19" s="6"/>
    </row>
    <row r="20" spans="8:11" ht="12.75">
      <c r="H20" s="13"/>
      <c r="J20" s="6"/>
      <c r="K20" s="6"/>
    </row>
    <row r="21" spans="8:11" ht="12.75">
      <c r="H21" s="13"/>
      <c r="J21" s="6"/>
      <c r="K21" s="6"/>
    </row>
    <row r="22" ht="12.75">
      <c r="H22" s="13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hyperlinks>
    <hyperlink ref="I9" r:id="rId1" display="http://www.asetamaulipas.gob.mx/Transparencia/Juridico/FraccionXXXVI/2015/ASE-PFRR-004-2015.pdf"/>
    <hyperlink ref="I14" r:id="rId2" display="http://www.asetamaulipas.gob.mx/Transparencia/Juridico/FraccionXXXVI/2016/ASE-PFR-002-2016.pdf"/>
    <hyperlink ref="I11" r:id="rId3" display="http://www.asetamaulipas.gob.mx/Transparencia/Juridico/FraccionXXXVI/2016/ASE-PFR-004-2016.pdf"/>
    <hyperlink ref="I13" r:id="rId4" display="http://www.asetamaulipas.gob.mx/Transparencia/Juridico/FraccionXXXVI/2016/ASE-PFR-006-2016.pdf"/>
    <hyperlink ref="I12" r:id="rId5" display="http://www.asetamaulipas.gob.mx/Transparencia/Juridico/FraccionXXXVI/2016/ASE-PFR-007-2016.pdf"/>
    <hyperlink ref="I8" r:id="rId6" display="http://www.asetamaulipas.gob.mx/Transparencia/Juridico/FraccionXXXVI/2015/ASE-PFRR-001-2015.pdf"/>
    <hyperlink ref="I10" r:id="rId7" display="http://www.asetamaulipas.gob.mx/Transparencia/Juridico/FraccionXXXVI/2015/ASE-PFRR-005-2015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Garcia Ruiz</dc:creator>
  <cp:keywords/>
  <dc:description/>
  <cp:lastModifiedBy>Lizette Garcia Ruiz</cp:lastModifiedBy>
  <dcterms:created xsi:type="dcterms:W3CDTF">2016-10-19T16:56:18Z</dcterms:created>
  <dcterms:modified xsi:type="dcterms:W3CDTF">2016-11-01T20:02:13Z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