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<sst xmlns="http://schemas.openxmlformats.org/spreadsheetml/2006/main" count="83" uniqueCount="60">
  <si>
    <t>Administrativa</t>
  </si>
  <si>
    <t>Laudo</t>
  </si>
  <si>
    <t>Judicial</t>
  </si>
  <si>
    <t>26530</t>
  </si>
  <si>
    <t>TITULO</t>
  </si>
  <si>
    <t>NOMBRE CORTO</t>
  </si>
  <si>
    <t>DESCRIPCION</t>
  </si>
  <si>
    <t>Resoluciones y laudos emitidos</t>
  </si>
  <si>
    <t>Resoluciones y laudos emi</t>
  </si>
  <si>
    <t>1</t>
  </si>
  <si>
    <t>9</t>
  </si>
  <si>
    <t>4</t>
  </si>
  <si>
    <t>7</t>
  </si>
  <si>
    <t>2</t>
  </si>
  <si>
    <t>12</t>
  </si>
  <si>
    <t>13</t>
  </si>
  <si>
    <t>14</t>
  </si>
  <si>
    <t>83708</t>
  </si>
  <si>
    <t>83716</t>
  </si>
  <si>
    <t>83709</t>
  </si>
  <si>
    <t>83705</t>
  </si>
  <si>
    <t>83713</t>
  </si>
  <si>
    <t>83706</t>
  </si>
  <si>
    <t>83710</t>
  </si>
  <si>
    <t>83712</t>
  </si>
  <si>
    <t>83704</t>
  </si>
  <si>
    <t>83714</t>
  </si>
  <si>
    <t>83711</t>
  </si>
  <si>
    <t>83718</t>
  </si>
  <si>
    <t>83717</t>
  </si>
  <si>
    <t>83707</t>
  </si>
  <si>
    <t>83715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</si>
  <si>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</si>
  <si>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</si>
  <si>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</si>
  <si>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</si>
  <si>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</si>
  <si>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</si>
  <si>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</si>
  <si>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</si>
  <si>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</si>
  <si>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</si>
  <si>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</si>
  <si>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</si>
  <si>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</si>
  <si>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</si>
  <si>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</si>
  <si>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</si>
  <si>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ASE/PFR/023/2016</t>
  </si>
  <si>
    <t>Dirección de Asuntos Jurídicos</t>
  </si>
  <si>
    <t>Definitiva</t>
  </si>
  <si>
    <t>Enero - Marzo 2017</t>
  </si>
  <si>
    <t>No aplica el hipervínculo al boletín oficial porque no existe otro medio homólogo para difundir esta resolución.                                     Transcurrido el término razonable se desconoce si interpuso defensa ante otras autoridades.</t>
  </si>
  <si>
    <t>ASE/PFR/027/2016</t>
  </si>
  <si>
    <t>ASE/PFRR/01/2017</t>
  </si>
  <si>
    <t>http://www.asetamaulipas.gob.mx/Transparencia/Juridico/FraccionXXXVI/2017/ASE-PFR-023-2016.pdf</t>
  </si>
  <si>
    <t>Multa</t>
  </si>
  <si>
    <t>http://www.asetamaulipas.gob.mx/Transparencia/Juridico/FraccionXXXVI/2017/ASE-PFR-027-2016.pdf</t>
  </si>
  <si>
    <t>Con daño patrimonial</t>
  </si>
  <si>
    <t>http://www.asetamaulipas.gob.mx/Transparencia/Juridico/FraccionXXXVI/2017/ASE-PFRR-01-2017.pdf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</si>
</sst>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 vertical="center"/>
      <protection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etamaulipas.gob.mx/Transparencia/Juridico/FraccionXXXVI/2017/ASE-PFR-023-2016.pdf" TargetMode="External" /><Relationship Id="rId2" Type="http://schemas.openxmlformats.org/officeDocument/2006/relationships/hyperlink" Target="http://www.asetamaulipas.gob.mx/Transparencia/Juridico/FraccionXXXVI/2017/ASE-PFR-027-2016.pdf" TargetMode="External" /><Relationship Id="rId3" Type="http://schemas.openxmlformats.org/officeDocument/2006/relationships/hyperlink" Target="http://www.asetamaulipas.gob.mx/Transparencia/Juridico/FraccionXXXVI/2017/ASE-PFRR-01-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2">
      <selection activeCell="O9" sqref="O9:O11"/>
    </sheetView>
  </sheetViews>
  <sheetFormatPr defaultColWidth="9.140625" defaultRowHeight="12.75"/>
  <cols>
    <col min="1" max="1" width="26.140625" style="0" customWidth="1"/>
    <col min="2" max="2" width="22.14062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54.57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s="4" customFormat="1" ht="51">
      <c r="A8" s="4">
        <v>2016</v>
      </c>
      <c r="B8" s="4" t="s">
        <v>51</v>
      </c>
      <c r="C8" s="4" t="s">
        <v>48</v>
      </c>
      <c r="D8" s="4" t="s">
        <v>0</v>
      </c>
      <c r="E8" s="4" t="s">
        <v>50</v>
      </c>
      <c r="F8" s="5">
        <v>42748</v>
      </c>
      <c r="G8" s="4" t="s">
        <v>49</v>
      </c>
      <c r="H8" s="4" t="s">
        <v>56</v>
      </c>
      <c r="I8" s="9" t="s">
        <v>55</v>
      </c>
      <c r="L8" s="4" t="s">
        <v>49</v>
      </c>
      <c r="M8" s="4">
        <v>2017</v>
      </c>
      <c r="N8" s="5">
        <v>42836</v>
      </c>
      <c r="O8" s="6" t="s">
        <v>52</v>
      </c>
    </row>
    <row r="9" spans="1:15" ht="51">
      <c r="A9">
        <v>2013</v>
      </c>
      <c r="B9" s="4" t="s">
        <v>51</v>
      </c>
      <c r="C9" t="s">
        <v>53</v>
      </c>
      <c r="D9" t="s">
        <v>0</v>
      </c>
      <c r="E9" t="s">
        <v>50</v>
      </c>
      <c r="F9" s="3">
        <v>42807</v>
      </c>
      <c r="G9" t="s">
        <v>49</v>
      </c>
      <c r="H9" t="s">
        <v>56</v>
      </c>
      <c r="I9" s="9" t="s">
        <v>57</v>
      </c>
      <c r="L9" t="s">
        <v>49</v>
      </c>
      <c r="M9">
        <v>2017</v>
      </c>
      <c r="N9" s="3">
        <v>42836</v>
      </c>
      <c r="O9" s="10" t="s">
        <v>52</v>
      </c>
    </row>
    <row r="10" spans="1:15" ht="51">
      <c r="A10">
        <v>2015</v>
      </c>
      <c r="B10" t="s">
        <v>51</v>
      </c>
      <c r="C10" t="s">
        <v>54</v>
      </c>
      <c r="D10" t="s">
        <v>0</v>
      </c>
      <c r="E10" t="s">
        <v>50</v>
      </c>
      <c r="F10" s="3">
        <v>42816</v>
      </c>
      <c r="G10" t="s">
        <v>49</v>
      </c>
      <c r="H10" t="s">
        <v>58</v>
      </c>
      <c r="I10" s="9" t="s">
        <v>59</v>
      </c>
      <c r="L10" t="s">
        <v>49</v>
      </c>
      <c r="M10">
        <v>2017</v>
      </c>
      <c r="N10" s="3">
        <v>42836</v>
      </c>
      <c r="O10" s="10" t="s">
        <v>52</v>
      </c>
    </row>
    <row r="11" ht="12.75">
      <c r="O11" s="10"/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I8" r:id="rId1" display="http://www.asetamaulipas.gob.mx/Transparencia/Juridico/FraccionXXXVI/2017/ASE-PFR-023-2016.pdf"/>
    <hyperlink ref="I9" r:id="rId2" display="http://www.asetamaulipas.gob.mx/Transparencia/Juridico/FraccionXXXVI/2017/ASE-PFR-027-2016.pdf"/>
    <hyperlink ref="I10" r:id="rId3" display="http://www.asetamaulipas.gob.mx/Transparencia/Juridico/FraccionXXXVI/2017/ASE-PFRR-01-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Lizette Garcia Ruiz</dc:creator>
  <cp:keywords/>
  <dc:description/>
  <cp:lastModifiedBy>Lizette Garcia Ruiz</cp:lastModifiedBy>
  <dcterms:created xsi:type="dcterms:W3CDTF">2017-04-11T16:04:46Z</dcterms:created>
  <dcterms:modified xsi:type="dcterms:W3CDTF">2017-04-11T18:02:12Z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