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Juridico\2026\1er trimestre 2026\Fraccion XXXIII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<sst xmlns="http://schemas.openxmlformats.org/spreadsheetml/2006/main" count="97" uniqueCount="79">
  <si>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</si>
  <si>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</si>
  <si>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</si>
  <si>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</si>
  <si>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</si>
  <si>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</si>
  <si>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</si>
  <si>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</si>
  <si>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</si>
  <si>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</si>
  <si>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</si>
  <si>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</si>
  <si>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</si>
  <si>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</si>
  <si>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</si>
  <si>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</si>
  <si>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</si>
  <si>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</si>
  <si>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590337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</si>
  <si>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</si>
  <si>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</si>
  <si>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</si>
  <si>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</si>
  <si>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</si>
  <si>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</si>
  <si>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</si>
  <si>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</si>
  <si>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</si>
  <si>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</si>
  <si>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</si>
  <si>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</si>
  <si>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</si>
  <si>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</si>
  <si>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</si>
  <si>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</si>
  <si>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</si>
  <si>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</si>
  <si>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</si>
  <si>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</si>
  <si>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</si>
  <si>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</si>
  <si>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</si>
  <si>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</si>
  <si>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</si>
  <si>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</si>
  <si>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</si>
  <si>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</si>
  <si>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</si>
  <si>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</si>
  <si>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</si>
  <si>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</si>
  <si>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</si>
  <si>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</si>
  <si>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</si>
  <si>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</si>
  <si>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</si>
  <si>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</si>
  <si>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</si>
  <si>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</si>
  <si>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</si>
  <si>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</si>
  <si>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</si>
  <si>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</si>
  <si>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</si>
  <si>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</si>
  <si>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</si>
  <si>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</si>
  <si>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 de Asuntos Juridicos</t>
  </si>
  <si>
    <t>Convenio de coodinación y colaboración</t>
  </si>
  <si>
    <t>Convenio de coordinación</t>
  </si>
  <si>
    <t xml:space="preserve">Secretaría Técnica, Auditoría Especial para Gobierno del Estado, Auditoría Especial para Ayuntamientos, Auditoría Especial de Desempeño, Auidtoría Especial de Seguimiento y Direccion General de Asuntos Jurídicos </t>
  </si>
  <si>
    <t>Direccion de Normatividad, Contratos y Convenios de la Dirección General de Asuntos Jurídicos</t>
  </si>
  <si>
    <t>Es establecer las bases de coordinación y colaboración para que  "EL REGISTRO CIVIL" autorice a "LA AUDITORÍA SUPERIOR" el acceso y consulta de información de su base de datos institucional, especificamente respecto de los registros de nacimiento, matrimonio, y defunción, a través de los mecanismos tecnológicos implementados por  "EL REGISTRO CIVIL", con el fin de que "LA AUDITORÍA SUPERIOR" pueda verificar la situación registral de las personas.</t>
  </si>
  <si>
    <t>La coordinación entre las PARTES, de conformidad con sus respectivas competencias, disponibilidad presupuestaría y normatividad aplicable para permitir a LA AUDITORÍA SUPERIO,  la consulta y certificación electrónica, de la información que obra en la Base de Datos del Registro Público de Comercio, administrada por ECONOMÍA y establecer los términos y condiciones conforme a los cuales LA AUDITORÍA SUPERIOR ejecutará la consulta y extracción de las certificaciones de la información registral mercantil.</t>
  </si>
  <si>
    <t>Cada una de las PARTES cubrirá los gastos y costos que impliquen el cumplimiento de las actividades que deriven de este convenio, atendiendo a la disponibilidad presupuestal de cada una.</t>
  </si>
  <si>
    <t>Dado que la Auditoría solo gestionó convenio de coordinación y colaboración, los recursos publicos entregados son inexistentes.</t>
  </si>
  <si>
    <t>Dado que la Auditoría solo gestionó convenio de coordinación, los recursos publicos entregados son inexistentes.</t>
  </si>
  <si>
    <t>http://www.asetamaulipas.gob.mx/Transparencia/Juridico/2026/1er trimestre 2026/Fraccion XXXIII/Convenioregistrocivil.pdf</t>
  </si>
  <si>
    <t>http://www.asetamaulipas.gob.mx/Transparencia/Juridico/2026/1er trimestre 2026/Fraccion XXXIII/Convenioeconomia.pdf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</si>
</sst>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rgb="FF333333"/>
      <name val="Arial"/>
      <family val="2"/>
    </font>
    <font>
      <sz val="12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0" fillId="0" borderId="0" xfId="0" applyAlignment="1"/>
    <xf numFmtId="0" fontId="5" fillId="0" borderId="0" xfId="1" applyAlignment="1">
      <alignment vertical="center"/>
    </xf>
    <xf numFmtId="0" fontId="0" fillId="0" borderId="0" xfId="0" applyFill="1" applyBorder="1" applyAlignment="1"/>
    <xf numFmtId="14" fontId="0" fillId="0" borderId="0" xfId="0" applyNumberFormat="1" applyAlignment="1">
      <alignment horizontal="right"/>
    </xf>
    <xf numFmtId="0" fontId="0" fillId="0" borderId="0" xfId="0"/>
    <xf numFmtId="0" fontId="6" fillId="0" borderId="0" xfId="0" applyFont="1" applyFill="1"/>
    <xf numFmtId="0" fontId="4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setamaulipas.gob.mx/Transparencia/Juridico/2026/1er%20trimestre%202026/Fraccion%20XXXIII/Convenioeconomia.pdf" TargetMode="External"/><Relationship Id="rId1" Type="http://schemas.openxmlformats.org/officeDocument/2006/relationships/hyperlink" Target="http://www.asetamaulipas.gob.mx/Transparencia/Juridico/2026/1er%20trimestre%202026/Fraccion%20XXXIII/Convenioregistro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O9" sqref="O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customWidth="1"/>
    <col min="5" max="5" width="24.1796875" bestFit="1" customWidth="1"/>
    <col min="6" max="6" width="24.54296875" bestFit="1" customWidth="1"/>
    <col min="7" max="7" width="41" bestFit="1" customWidth="1"/>
    <col min="8" max="8" width="42.7265625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.5" x14ac:dyDescent="0.35">
      <c r="A8" s="4">
        <v>2026</v>
      </c>
      <c r="B8" s="3">
        <v>46023</v>
      </c>
      <c r="C8" s="3">
        <v>46112</v>
      </c>
      <c r="D8" t="s">
        <v>56</v>
      </c>
      <c r="E8" t="s">
        <v>68</v>
      </c>
      <c r="F8" s="3">
        <v>46031</v>
      </c>
      <c r="G8" s="10" t="s">
        <v>70</v>
      </c>
      <c r="I8" s="6" t="s">
        <v>72</v>
      </c>
      <c r="J8" s="6"/>
      <c r="K8" s="6" t="s">
        <v>75</v>
      </c>
      <c r="L8" s="3">
        <v>46031</v>
      </c>
      <c r="M8" s="9">
        <v>47026</v>
      </c>
      <c r="N8" s="11"/>
      <c r="O8" s="7" t="s">
        <v>77</v>
      </c>
      <c r="Q8" t="s">
        <v>67</v>
      </c>
      <c r="R8" s="3">
        <v>46133</v>
      </c>
      <c r="S8" s="5"/>
    </row>
    <row r="9" spans="1:19" s="4" customFormat="1" ht="15.5" x14ac:dyDescent="0.35">
      <c r="A9" s="4">
        <v>2026</v>
      </c>
      <c r="B9" s="3">
        <v>46023</v>
      </c>
      <c r="C9" s="3">
        <v>46112</v>
      </c>
      <c r="D9" s="4" t="s">
        <v>56</v>
      </c>
      <c r="E9" s="4" t="s">
        <v>69</v>
      </c>
      <c r="F9" s="3">
        <v>46107</v>
      </c>
      <c r="G9" s="4" t="s">
        <v>71</v>
      </c>
      <c r="I9" s="8" t="s">
        <v>73</v>
      </c>
      <c r="J9" s="8" t="s">
        <v>74</v>
      </c>
      <c r="K9" s="8" t="s">
        <v>76</v>
      </c>
      <c r="L9" s="3">
        <v>46107</v>
      </c>
      <c r="M9" s="9">
        <v>48517</v>
      </c>
      <c r="N9" s="12"/>
      <c r="O9" s="7" t="s">
        <v>78</v>
      </c>
      <c r="Q9" s="4" t="s">
        <v>67</v>
      </c>
      <c r="R9" s="3">
        <v>46133</v>
      </c>
      <c r="S9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O8" r:id="rId1"/>
    <hyperlink ref="O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4" sqref="D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2024-07-18T01:27:06Z</dcterms:created>
  <dcterms:modified xsi:type="dcterms:W3CDTF">2026-04-21T16:07:35Z</dcterms:modified>
</cp:coreProperties>
</file>