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ic. Juan Jose-documentos CET\Auditoria Sup del Edo\ASE 2024-\Transparencia\1er trimestre 2024\Fracción XXX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<sst xmlns="http://schemas.openxmlformats.org/spreadsheetml/2006/main" count="85" uniqueCount="59">
  <si>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</si>
  <si>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</si>
  <si>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</si>
  <si>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</si>
  <si>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</si>
  <si>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</si>
  <si>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</si>
  <si>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</si>
  <si>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</si>
  <si>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</si>
  <si>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</si>
  <si>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</si>
  <si>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</si>
  <si>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</si>
  <si>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</si>
  <si>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</si>
  <si>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</si>
  <si>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</si>
  <si>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</si>
  <si>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</si>
  <si>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</si>
  <si>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</si>
  <si>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</si>
  <si>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</si>
  <si>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</si>
  <si>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</si>
  <si>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</si>
  <si>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</si>
  <si>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</si>
  <si>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</si>
  <si>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</si>
  <si>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</si>
  <si>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</si>
  <si>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</si>
  <si>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</si>
  <si>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</si>
  <si>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</si>
  <si>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</si>
  <si>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</si>
  <si>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</si>
  <si>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</si>
  <si>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</si>
  <si>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</si>
  <si>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</si>
  <si>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</si>
  <si>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</si>
  <si>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ASE/PFR/025/2023</t>
  </si>
  <si>
    <t>ASE/PFR/024/2023</t>
  </si>
  <si>
    <t>Definitiva</t>
  </si>
  <si>
    <t>Direccion de Asuntos Jurídicos</t>
  </si>
  <si>
    <t>Condenatoria</t>
  </si>
  <si>
    <t xml:space="preserve">Dirección de Asuntos Jurídicos </t>
  </si>
  <si>
    <t>ASE/PFR/030/2023</t>
  </si>
  <si>
    <t>ASE/PFR/031/2023</t>
  </si>
  <si>
    <t>No aplica el hipervinculo al boletín oficial porque no existe otro medio homólogo para difundir esta resolución. Transcurrido el término legal y el tiempo razonable se desconoce si se interpuso algún medio de defensa ante otras autoridades.</t>
  </si>
  <si>
    <t>http://www.asetamaulipas.gob.mx/Transparencia/Juridico/2024/FracciónXXXVI/1ertrimestre/ASEPFR0302023personafisica.pdf</t>
  </si>
  <si>
    <t>http://www.asetamaulipas.gob.mx/Transparencia/Juridico/2024/FracciónXXXVI/1ertrimestre/ASEPFR0312023personafisica.pdf</t>
  </si>
  <si>
    <t>http://www.asetamaulipas.gob.mx/Transparencia/Juridico/2024/FracciónXXXVI/1ertrimestre/ASEPFR0242023AYUNTAMIENTODELMUNICIPIODEHIDALGO.pdf</t>
  </si>
  <si>
    <t>http://www.asetamaulipas.gob.mx/Transparencia/Juridico/2024/FracciónXXXVI/1ertrimestre/ASEPFR0252023AYUNTAMIENTODELMUNICIPIODEGÓMEZFARÍAS.pdf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</si>
</sst>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Juridico/2024/Fracci&#243;nXXXVI/1ertrimestre/ASEPFR0242023AYUNTAMIENTODELMUNICIPIODEHIDALGO.pdf" TargetMode="External"/><Relationship Id="rId2" Type="http://schemas.openxmlformats.org/officeDocument/2006/relationships/hyperlink" Target="http://www.asetamaulipas.gob.mx/Transparencia/Juridico/2024/Fracci&#243;nXXXVI/1ertrimestre/ASEPFR0312023personafisica.pdf" TargetMode="External"/><Relationship Id="rId1" Type="http://schemas.openxmlformats.org/officeDocument/2006/relationships/hyperlink" Target="http://www.asetamaulipas.gob.mx/Transparencia/Juridico/2024/Fracci&#243;nXXXVI/1ertrimestre/ASEPFR0302023personafisica.pdf" TargetMode="External"/><Relationship Id="rId4" Type="http://schemas.openxmlformats.org/officeDocument/2006/relationships/hyperlink" Target="http://www.asetamaulipas.gob.mx/Transparencia/Juridico/2024/Fracci&#243;nXXXVI/1ertrimestre/ASEPFR0252023AYUNTAMIENTODELMUNICIPIODEG&#211;MEZFAR&#205;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E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50.5703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6.25" customHeight="1" x14ac:dyDescent="0.25">
      <c r="A8" s="3">
        <v>2024</v>
      </c>
      <c r="B8" s="4">
        <v>45292</v>
      </c>
      <c r="C8" s="4">
        <v>45382</v>
      </c>
      <c r="D8" s="3" t="s">
        <v>47</v>
      </c>
      <c r="E8" s="3" t="s">
        <v>43</v>
      </c>
      <c r="F8" s="3" t="s">
        <v>48</v>
      </c>
      <c r="G8" s="4">
        <v>45303</v>
      </c>
      <c r="H8" s="3" t="s">
        <v>49</v>
      </c>
      <c r="I8" s="3" t="s">
        <v>50</v>
      </c>
      <c r="J8" s="7" t="s">
        <v>55</v>
      </c>
      <c r="K8" s="5"/>
      <c r="L8" s="3" t="s">
        <v>51</v>
      </c>
      <c r="M8" s="4">
        <v>45411</v>
      </c>
      <c r="N8" s="6" t="s">
        <v>54</v>
      </c>
    </row>
    <row r="9" spans="1:14" ht="72" customHeight="1" x14ac:dyDescent="0.25">
      <c r="A9" s="3">
        <v>2024</v>
      </c>
      <c r="B9" s="4">
        <v>45292</v>
      </c>
      <c r="C9" s="4">
        <v>45382</v>
      </c>
      <c r="D9" s="3" t="s">
        <v>46</v>
      </c>
      <c r="E9" s="3" t="s">
        <v>43</v>
      </c>
      <c r="F9" s="3" t="s">
        <v>48</v>
      </c>
      <c r="G9" s="4">
        <v>45303</v>
      </c>
      <c r="H9" s="3" t="s">
        <v>49</v>
      </c>
      <c r="I9" s="3" t="s">
        <v>50</v>
      </c>
      <c r="J9" s="7" t="s">
        <v>56</v>
      </c>
      <c r="K9" s="5"/>
      <c r="L9" s="3" t="s">
        <v>51</v>
      </c>
      <c r="M9" s="4">
        <v>45411</v>
      </c>
      <c r="N9" s="6" t="s">
        <v>54</v>
      </c>
    </row>
    <row r="10" spans="1:14" s="2" customFormat="1" ht="69.75" customHeight="1" x14ac:dyDescent="0.25">
      <c r="A10" s="3">
        <v>2024</v>
      </c>
      <c r="B10" s="4">
        <v>45292</v>
      </c>
      <c r="C10" s="4">
        <v>45382</v>
      </c>
      <c r="D10" s="3" t="s">
        <v>52</v>
      </c>
      <c r="E10" s="3" t="s">
        <v>43</v>
      </c>
      <c r="F10" s="3" t="s">
        <v>48</v>
      </c>
      <c r="G10" s="4">
        <v>45299</v>
      </c>
      <c r="H10" s="3" t="s">
        <v>49</v>
      </c>
      <c r="I10" s="3" t="s">
        <v>50</v>
      </c>
      <c r="J10" s="7" t="s">
        <v>57</v>
      </c>
      <c r="K10" s="5"/>
      <c r="L10" s="3" t="s">
        <v>51</v>
      </c>
      <c r="M10" s="4">
        <v>45411</v>
      </c>
      <c r="N10" s="6" t="s">
        <v>54</v>
      </c>
    </row>
    <row r="11" spans="1:14" s="2" customFormat="1" ht="81.75" customHeight="1" x14ac:dyDescent="0.25">
      <c r="A11" s="3">
        <v>2024</v>
      </c>
      <c r="B11" s="4">
        <v>45292</v>
      </c>
      <c r="C11" s="4">
        <v>45382</v>
      </c>
      <c r="D11" s="3" t="s">
        <v>53</v>
      </c>
      <c r="E11" s="3" t="s">
        <v>43</v>
      </c>
      <c r="F11" s="3" t="s">
        <v>48</v>
      </c>
      <c r="G11" s="4">
        <v>45313</v>
      </c>
      <c r="H11" s="3" t="s">
        <v>49</v>
      </c>
      <c r="I11" s="3" t="s">
        <v>50</v>
      </c>
      <c r="J11" s="7" t="s">
        <v>58</v>
      </c>
      <c r="K11" s="5"/>
      <c r="L11" s="3" t="s">
        <v>51</v>
      </c>
      <c r="M11" s="4">
        <v>45411</v>
      </c>
      <c r="N11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Jose Gonzalez Castillo</cp:lastModifiedBy>
  <dcterms:created xsi:type="dcterms:W3CDTF">2024-04-24T01:38:36Z</dcterms:created>
  <dcterms:modified xsi:type="dcterms:W3CDTF">2024-04-29T23:58:35Z</dcterms:modified>
</cp:coreProperties>
</file>