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.ruiz\Desktop\TRANSPARENCIA 2025\RH LISTOS\revisados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Formatos'!$A$1:$AD$274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comments1.xml><?xml version="1.0" encoding="utf-8"?>
<comments xmlns="http://schemas.openxmlformats.org/spreadsheetml/2006/main">
  <authors>
    <author>Juan Manuel Enriquez Castillo</author>
  </authors>
  <commentList>
    <comment ref="K117" authorId="0" shapeId="0">
      <text>
        <r>
          <rPr>
            <b/>
            <sz val="9"/>
            <color indexed="81"/>
            <rFont val="Tahoma"/>
            <family val="2"/>
          </rPr>
          <t>Juan Manuel Enriquez Castillo:</t>
        </r>
        <r>
          <rPr>
            <sz val="9"/>
            <color indexed="81"/>
            <rFont val="Tahoma"/>
            <family val="2"/>
          </rPr>
          <t xml:space="preserve">
FECHA DE INGRESO IPSSET 10/02/2024</t>
        </r>
      </text>
    </comment>
    <comment ref="K119" authorId="0" shapeId="0">
      <text>
        <r>
          <rPr>
            <b/>
            <sz val="9"/>
            <color indexed="81"/>
            <rFont val="Tahoma"/>
            <family val="2"/>
          </rPr>
          <t>Juan Manuel Enriquez Castillo:</t>
        </r>
        <r>
          <rPr>
            <sz val="9"/>
            <color indexed="81"/>
            <rFont val="Tahoma"/>
            <family val="2"/>
          </rPr>
          <t xml:space="preserve">
FECHA DE INGRESO IPSSET 10/02/2024
</t>
        </r>
      </text>
    </comment>
  </commentList>
</comments>
</file>

<file path=xl/sharedStrings.xml><?xml version="1.0" encoding="utf-8"?>
<sst xmlns="http://schemas.openxmlformats.org/spreadsheetml/2006/main" count="5272" uniqueCount="1020">
  <si>
    <t>43612</t>
  </si>
  <si>
    <t>TÍTULO</t>
  </si>
  <si>
    <t>NOMBRE CORTO</t>
  </si>
  <si>
    <t>DESCRIPCIÓN</t>
  </si>
  <si>
    <t>Directorio</t>
  </si>
  <si>
    <t>LTAIPET-A67FVII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</si>
  <si>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</si>
  <si>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</si>
  <si>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</si>
  <si>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</si>
  <si>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</si>
  <si>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</si>
  <si>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</si>
  <si>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339365</t>
  </si>
  <si>
    <t>339364</t>
  </si>
  <si>
    <t>339366</t>
  </si>
  <si>
    <t>339341</t>
  </si>
  <si>
    <t>339342</t>
  </si>
  <si>
    <t>339343</t>
  </si>
  <si>
    <t>339344</t>
  </si>
  <si>
    <t>339345</t>
  </si>
  <si>
    <t>571840</t>
  </si>
  <si>
    <t>339360</t>
  </si>
  <si>
    <t>339354</t>
  </si>
  <si>
    <t>339356</t>
  </si>
  <si>
    <t>339367</t>
  </si>
  <si>
    <t>339346</t>
  </si>
  <si>
    <t>339368</t>
  </si>
  <si>
    <t>339357</t>
  </si>
  <si>
    <t>339352</t>
  </si>
  <si>
    <t>339369</t>
  </si>
  <si>
    <t>339353</t>
  </si>
  <si>
    <t>339340</t>
  </si>
  <si>
    <t>339370</t>
  </si>
  <si>
    <t>339351</t>
  </si>
  <si>
    <t>339358</t>
  </si>
  <si>
    <t>339347</t>
  </si>
  <si>
    <t>339348</t>
  </si>
  <si>
    <t>339349</t>
  </si>
  <si>
    <t>339350</t>
  </si>
  <si>
    <t>339362</t>
  </si>
  <si>
    <t>339361</t>
  </si>
  <si>
    <t>339363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</si>
  <si>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</si>
  <si>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</si>
  <si>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</si>
  <si>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</si>
  <si>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</si>
  <si>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</si>
  <si>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</si>
  <si>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</si>
  <si>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</si>
  <si>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</si>
  <si>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</si>
  <si>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</si>
  <si>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</si>
  <si>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</si>
  <si>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</si>
  <si>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</si>
  <si>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</si>
  <si>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</si>
  <si>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</si>
  <si>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</si>
  <si>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</si>
  <si>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</si>
  <si>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</si>
  <si>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</si>
  <si>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</si>
  <si>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</si>
  <si>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</si>
  <si>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</si>
  <si>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</si>
  <si>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</si>
  <si>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</si>
  <si>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</si>
  <si>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</si>
  <si>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</si>
  <si>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</si>
  <si>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</si>
  <si>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</si>
  <si>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</si>
  <si>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</si>
  <si>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</si>
  <si>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</si>
  <si>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</si>
  <si>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</si>
  <si>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</si>
  <si>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</si>
  <si>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</si>
  <si>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</si>
  <si>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</si>
  <si>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</si>
  <si>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</si>
  <si>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</si>
  <si>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</si>
  <si>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</si>
  <si>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</si>
  <si>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</si>
  <si>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</si>
  <si>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</si>
  <si>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</si>
  <si>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</si>
  <si>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</si>
  <si>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</si>
  <si>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</si>
  <si>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</si>
  <si>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</si>
  <si>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</si>
  <si>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</si>
  <si>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</si>
  <si>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</si>
  <si>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</si>
  <si>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</si>
  <si>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</si>
  <si>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</si>
  <si>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</si>
  <si>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</si>
  <si>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</si>
  <si>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</si>
  <si>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</si>
  <si>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</si>
  <si>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</si>
  <si>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</si>
  <si>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</si>
  <si>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</si>
  <si>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</si>
  <si>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</si>
  <si>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</si>
  <si>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</si>
  <si>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</si>
  <si>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</si>
  <si>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</si>
  <si>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</si>
  <si>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</si>
  <si>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</si>
  <si>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</si>
  <si>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</si>
  <si>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</si>
  <si>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</si>
  <si>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</si>
  <si>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</si>
  <si>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</si>
  <si>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</si>
  <si>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</si>
  <si>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</si>
  <si>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</si>
  <si>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</si>
  <si>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</si>
  <si>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</si>
  <si>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</si>
  <si>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</si>
  <si>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</si>
  <si>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</si>
  <si>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</si>
  <si>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</si>
  <si>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</si>
  <si>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</si>
  <si>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</si>
  <si>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</si>
  <si>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</si>
  <si>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</si>
  <si>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</si>
  <si>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</si>
  <si>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</si>
  <si>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</si>
  <si>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</si>
  <si>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</si>
  <si>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</si>
  <si>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</si>
  <si>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</si>
  <si>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</si>
  <si>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</si>
  <si>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AUDITOR</t>
  </si>
  <si>
    <t>COORDINADOR</t>
  </si>
  <si>
    <t>AUXILIAR ADMINISTRATIVO</t>
  </si>
  <si>
    <t>DIRECTOR</t>
  </si>
  <si>
    <t>JEFE DE DEPARTAMENTO</t>
  </si>
  <si>
    <t>SUBDIRECTOR</t>
  </si>
  <si>
    <t>ASESOR JURIDICO</t>
  </si>
  <si>
    <t>AUDITOR SUPERIOR DEL ESTADO</t>
  </si>
  <si>
    <t>DIRECTOR GENERAL</t>
  </si>
  <si>
    <t xml:space="preserve">AUDITOR ESPECIAL </t>
  </si>
  <si>
    <t>ORGANO INTERNO DE CONTROL</t>
  </si>
  <si>
    <t>TITULAR</t>
  </si>
  <si>
    <t>SECRETARIA TECNICA</t>
  </si>
  <si>
    <t>SECRETARIA PARTICULAR</t>
  </si>
  <si>
    <t>NOTIFICADOR</t>
  </si>
  <si>
    <t>GRISELDA</t>
  </si>
  <si>
    <t>ROBERTO</t>
  </si>
  <si>
    <t>ADRIANA ISABEL</t>
  </si>
  <si>
    <t>VICTORIA ELIZABETH</t>
  </si>
  <si>
    <t>MARIO ALBERTO</t>
  </si>
  <si>
    <t>MARIO ENRIQUE</t>
  </si>
  <si>
    <t>MIREYA</t>
  </si>
  <si>
    <t>GERMAN</t>
  </si>
  <si>
    <t>ELIZABETH</t>
  </si>
  <si>
    <t>JORGE</t>
  </si>
  <si>
    <t>AÍDA ALEJANDRA</t>
  </si>
  <si>
    <t>MARÍA OLINDA</t>
  </si>
  <si>
    <t>JOSÉ ALFREDO</t>
  </si>
  <si>
    <t>ANA MA.</t>
  </si>
  <si>
    <t>MARICELA</t>
  </si>
  <si>
    <t>LUCIA LORENA</t>
  </si>
  <si>
    <t>ELSA</t>
  </si>
  <si>
    <t>GINA MIREILLE</t>
  </si>
  <si>
    <t>ROLANDO ALFONSO</t>
  </si>
  <si>
    <t>JORGE ARTURO</t>
  </si>
  <si>
    <t>INES</t>
  </si>
  <si>
    <t>JAVIER</t>
  </si>
  <si>
    <t>MAYRA NAYELI</t>
  </si>
  <si>
    <t>OSCAR</t>
  </si>
  <si>
    <t>CARLOS HUMBERTO</t>
  </si>
  <si>
    <t>CECILIA LIZETH</t>
  </si>
  <si>
    <t>RUDBEL</t>
  </si>
  <si>
    <t>MIGUEL GUADALUPE</t>
  </si>
  <si>
    <t>GERTRUDIS LIZETTE</t>
  </si>
  <si>
    <t>ROCÍO ESMERALDA</t>
  </si>
  <si>
    <t>ISRAEL</t>
  </si>
  <si>
    <t>REFUGIO</t>
  </si>
  <si>
    <t>JESSICA IVETTE</t>
  </si>
  <si>
    <t>CARLOS OSVALDO</t>
  </si>
  <si>
    <t>ROSA MA.</t>
  </si>
  <si>
    <t>CRISTELA EDITH</t>
  </si>
  <si>
    <t>CRISTIAN ABRAHAM</t>
  </si>
  <si>
    <t>MIGUEL ÁNGEL</t>
  </si>
  <si>
    <t>MACARENA</t>
  </si>
  <si>
    <t>YAZMIN ELIZABETH</t>
  </si>
  <si>
    <t>KARLA LETICIA</t>
  </si>
  <si>
    <t>JESSICA ALEJANDRA</t>
  </si>
  <si>
    <t>CLAUDIA LILIANA</t>
  </si>
  <si>
    <t>OMAR</t>
  </si>
  <si>
    <t>SONIA PATRICIA</t>
  </si>
  <si>
    <t>MARTE</t>
  </si>
  <si>
    <t>DANIEL ABISAÍ</t>
  </si>
  <si>
    <t>KARLA YURIDIA</t>
  </si>
  <si>
    <t>JUAN CARLOS</t>
  </si>
  <si>
    <t>LILIANA ALKENDY</t>
  </si>
  <si>
    <t xml:space="preserve">YARY ETHEL </t>
  </si>
  <si>
    <t>AVIGAIL</t>
  </si>
  <si>
    <t xml:space="preserve">ANDRÉS PORFIRIO </t>
  </si>
  <si>
    <t>OTHONIEL</t>
  </si>
  <si>
    <t>MOISÉS GERMAÍN</t>
  </si>
  <si>
    <t>BELINDA</t>
  </si>
  <si>
    <t>SONIA ELIZABETH</t>
  </si>
  <si>
    <t>FERNANDO DANIEL</t>
  </si>
  <si>
    <t>ORALIA MIROSLAVA</t>
  </si>
  <si>
    <t>PERLA FABIOLA</t>
  </si>
  <si>
    <t>ROCIO KARELY</t>
  </si>
  <si>
    <t>ALFREDO</t>
  </si>
  <si>
    <t>ANA LAURA</t>
  </si>
  <si>
    <t>AURORA MAGDALENA</t>
  </si>
  <si>
    <t>JUAN MANUEL</t>
  </si>
  <si>
    <t>MELINA IVETH</t>
  </si>
  <si>
    <t>ANA XÓCHITL</t>
  </si>
  <si>
    <t>EDGAR RAMÓN</t>
  </si>
  <si>
    <t>VANESSA MARBELLA</t>
  </si>
  <si>
    <t>MIGUEL ANGEL</t>
  </si>
  <si>
    <t>MARCELA</t>
  </si>
  <si>
    <t>YOALDI FERNANDA</t>
  </si>
  <si>
    <t>ANITA</t>
  </si>
  <si>
    <t>ANDRES</t>
  </si>
  <si>
    <t>GUILLERMO</t>
  </si>
  <si>
    <t>VICTOR  MANUEL</t>
  </si>
  <si>
    <t xml:space="preserve">GERARDO  </t>
  </si>
  <si>
    <t>YULIANA ABIGAIL</t>
  </si>
  <si>
    <t>GLORIA CRISTINA</t>
  </si>
  <si>
    <t>MARGARITA</t>
  </si>
  <si>
    <t>DANIEL MARTIN</t>
  </si>
  <si>
    <t>YURIRIA ISABEL</t>
  </si>
  <si>
    <t xml:space="preserve">MARIO JOSSIMAR </t>
  </si>
  <si>
    <t>KARLA JUDITH</t>
  </si>
  <si>
    <t>KARLA LIZBETH</t>
  </si>
  <si>
    <t>SAIDA JACQUELINE</t>
  </si>
  <si>
    <t>JUAN ERNESTO</t>
  </si>
  <si>
    <t>JULIO CÉSAR</t>
  </si>
  <si>
    <t>SANDRA YAHAIRA</t>
  </si>
  <si>
    <t>MARIANO DANIEL</t>
  </si>
  <si>
    <t>NALLELY GUADALUPE</t>
  </si>
  <si>
    <t>KARLA CAROLINA</t>
  </si>
  <si>
    <t>BRENDA ESMERALDA</t>
  </si>
  <si>
    <t>KARLA ZAYDALY</t>
  </si>
  <si>
    <t>ERIKA VENUS</t>
  </si>
  <si>
    <t>JOSÉ ANTONIO</t>
  </si>
  <si>
    <t>JOSÉ DIONEL</t>
  </si>
  <si>
    <t>RAFAEL</t>
  </si>
  <si>
    <t>MARIANA ALEJANDRA</t>
  </si>
  <si>
    <t>IGNACIO</t>
  </si>
  <si>
    <t>IRINEO ANTONIO</t>
  </si>
  <si>
    <t>EDITH YARELI</t>
  </si>
  <si>
    <t>SAN JUANITA GUADALUPE</t>
  </si>
  <si>
    <t xml:space="preserve">HUMBERTO URIEL </t>
  </si>
  <si>
    <t>GUSTAVO ADOLFO</t>
  </si>
  <si>
    <t>FRANCISCO ANTONIO</t>
  </si>
  <si>
    <t>FERNANDO MARTIN</t>
  </si>
  <si>
    <t>ROSA ALICIA</t>
  </si>
  <si>
    <t>SUSANA  ALICIA</t>
  </si>
  <si>
    <t>ADRIANA</t>
  </si>
  <si>
    <t>OSCAR ALBERTO</t>
  </si>
  <si>
    <t>JESUS ALBERTO</t>
  </si>
  <si>
    <t>JUAN DE DIOS</t>
  </si>
  <si>
    <t>MARCO ANTONIO</t>
  </si>
  <si>
    <t>ARELY</t>
  </si>
  <si>
    <t>LUIS JAVIER</t>
  </si>
  <si>
    <t>SUSANA ELIZABETH</t>
  </si>
  <si>
    <t>JUAN</t>
  </si>
  <si>
    <t>JUAN JOSE</t>
  </si>
  <si>
    <t>BRUNO</t>
  </si>
  <si>
    <t>JOSÉ LUIS</t>
  </si>
  <si>
    <t>SUSANA</t>
  </si>
  <si>
    <t>ERICA MATILDE</t>
  </si>
  <si>
    <t>ANDREL BALDEMIRO</t>
  </si>
  <si>
    <t>ILIANA GENOVEVA</t>
  </si>
  <si>
    <t>VERÓNICA</t>
  </si>
  <si>
    <t>KAREN AMAIRANI</t>
  </si>
  <si>
    <t>CRISTIAN IVÁN</t>
  </si>
  <si>
    <t>ADBIEL FERNANDO</t>
  </si>
  <si>
    <t>JORGE ENRIQUE</t>
  </si>
  <si>
    <t>BELEM</t>
  </si>
  <si>
    <t>MARGARITA DEL CARMEN</t>
  </si>
  <si>
    <t>KARLA NEYRA</t>
  </si>
  <si>
    <t>ERENDIRA</t>
  </si>
  <si>
    <t>JOSÉ ALBERTO</t>
  </si>
  <si>
    <t>AILEEN</t>
  </si>
  <si>
    <t>ARIATNA AZUCENA</t>
  </si>
  <si>
    <t>ERICK EMILIANO</t>
  </si>
  <si>
    <t>ARLENNE CITLALY</t>
  </si>
  <si>
    <t>SALMA EDITH</t>
  </si>
  <si>
    <t xml:space="preserve">GLORIA </t>
  </si>
  <si>
    <t>JORGE ALBERTO</t>
  </si>
  <si>
    <t>MARIA ISABEL</t>
  </si>
  <si>
    <t>YESSICA NALLELY</t>
  </si>
  <si>
    <t>DULCE PALOMA</t>
  </si>
  <si>
    <t>AIDA ELENA</t>
  </si>
  <si>
    <t>ROSARIO</t>
  </si>
  <si>
    <t>ONEIDA MARINE</t>
  </si>
  <si>
    <t>BRENDA AIDE</t>
  </si>
  <si>
    <t>MIREYA LIZETH</t>
  </si>
  <si>
    <t>GEMARI DANIELA</t>
  </si>
  <si>
    <t>HEIVI SAUL</t>
  </si>
  <si>
    <t>BRENDA ELIZABETH</t>
  </si>
  <si>
    <t>CYNTHIA ROMANA</t>
  </si>
  <si>
    <t>JESSI GUADALUPE</t>
  </si>
  <si>
    <t>CHRISTIAN ALAN</t>
  </si>
  <si>
    <t>JOAQUIN EDOARDO</t>
  </si>
  <si>
    <t>JULIETA</t>
  </si>
  <si>
    <t>VIRGINIA</t>
  </si>
  <si>
    <t>MARIA LUISA</t>
  </si>
  <si>
    <t xml:space="preserve">PERLA JULIETA </t>
  </si>
  <si>
    <t>KARLA LIZETT</t>
  </si>
  <si>
    <t>FRANCISCO JAVIER</t>
  </si>
  <si>
    <t xml:space="preserve">RAUL RODRIGO </t>
  </si>
  <si>
    <t>AMPARO</t>
  </si>
  <si>
    <t>EDER CECILIO</t>
  </si>
  <si>
    <t>JESUS GUADALUPE</t>
  </si>
  <si>
    <t>LUIS ALBERTO</t>
  </si>
  <si>
    <t>KENIA ESTEFANÍA GUADALUPE</t>
  </si>
  <si>
    <t>JUAN PABLO</t>
  </si>
  <si>
    <t>JESSE OBED</t>
  </si>
  <si>
    <t>GRECIA</t>
  </si>
  <si>
    <t>FRANCISCA LILIANA</t>
  </si>
  <si>
    <t xml:space="preserve">YURIDIA ESTHELA </t>
  </si>
  <si>
    <t>JUAN ISMAEL</t>
  </si>
  <si>
    <t xml:space="preserve">ROSA ISELA </t>
  </si>
  <si>
    <t>RITA XITLALI</t>
  </si>
  <si>
    <t>ANGEL</t>
  </si>
  <si>
    <t>MARTÍN</t>
  </si>
  <si>
    <t>SARA</t>
  </si>
  <si>
    <t>YESENIA</t>
  </si>
  <si>
    <t>EDGAR ARTURO</t>
  </si>
  <si>
    <t>IVONNE</t>
  </si>
  <si>
    <t>MARIBEL</t>
  </si>
  <si>
    <t>LUIS EDUARDO</t>
  </si>
  <si>
    <t>MONICA</t>
  </si>
  <si>
    <t>AHOLIAB</t>
  </si>
  <si>
    <t>MARIA FERNANDA</t>
  </si>
  <si>
    <t>BENJAMIN</t>
  </si>
  <si>
    <t>KEVIN EDUARDO</t>
  </si>
  <si>
    <t>DIANA GABRIELA</t>
  </si>
  <si>
    <t>ALEJANDRO</t>
  </si>
  <si>
    <t>MARIALUISA</t>
  </si>
  <si>
    <t>MARÍA DEL ROSARIO</t>
  </si>
  <si>
    <t>JENNIFER LORENA</t>
  </si>
  <si>
    <t>WENDY MIROSLAVA</t>
  </si>
  <si>
    <t>MARIO ESTEBAN</t>
  </si>
  <si>
    <t>CARLOS ANTONIO</t>
  </si>
  <si>
    <t>ELENA ISABEL</t>
  </si>
  <si>
    <t>CRISTHIAN</t>
  </si>
  <si>
    <t>FRANCISCO JOSÉ</t>
  </si>
  <si>
    <t>OSCAR EDUARDO</t>
  </si>
  <si>
    <t xml:space="preserve">LILIA </t>
  </si>
  <si>
    <t>GUADALUPE</t>
  </si>
  <si>
    <t>BELEN</t>
  </si>
  <si>
    <t>MARGARITO</t>
  </si>
  <si>
    <t>JOSÉ EUGENIO</t>
  </si>
  <si>
    <t>YURI ALICIA</t>
  </si>
  <si>
    <t>ANA DANIELA</t>
  </si>
  <si>
    <t>ANA LUCÍA</t>
  </si>
  <si>
    <t>CLAUDIA EDITH</t>
  </si>
  <si>
    <t>JOVA</t>
  </si>
  <si>
    <t>EVELYN</t>
  </si>
  <si>
    <t>YISHAY JESUS</t>
  </si>
  <si>
    <t>DIEGO ALONSO</t>
  </si>
  <si>
    <t>DARIANA BETZABE</t>
  </si>
  <si>
    <t>INGRID ITZEL</t>
  </si>
  <si>
    <t>KEVIN</t>
  </si>
  <si>
    <t>FIDEL</t>
  </si>
  <si>
    <t>IAN RENE</t>
  </si>
  <si>
    <t>ENRIQUE</t>
  </si>
  <si>
    <t>KARLA YANETH</t>
  </si>
  <si>
    <t>NORMA LINDA</t>
  </si>
  <si>
    <t>DAVID</t>
  </si>
  <si>
    <t>YARA</t>
  </si>
  <si>
    <t>BRIHZA MARATH</t>
  </si>
  <si>
    <t>RAMON ALBERTO</t>
  </si>
  <si>
    <t>ROCIO ESMERALDA</t>
  </si>
  <si>
    <t>MARIA JOSE</t>
  </si>
  <si>
    <t>MARIA GUADALUPE</t>
  </si>
  <si>
    <t>ROBERTO ISIDRO</t>
  </si>
  <si>
    <t xml:space="preserve">ADA YULIANA </t>
  </si>
  <si>
    <t>SEBASTIAN MISSAEL</t>
  </si>
  <si>
    <t>OSCAR DAMIAN</t>
  </si>
  <si>
    <t>DANIEL</t>
  </si>
  <si>
    <t>MILTON EVANDER</t>
  </si>
  <si>
    <t>JUAN VENANCIO</t>
  </si>
  <si>
    <t>ANUAR FERNANDO</t>
  </si>
  <si>
    <t xml:space="preserve">MARÍA ISABEL </t>
  </si>
  <si>
    <t xml:space="preserve">JESUS EMMANUEL </t>
  </si>
  <si>
    <t>SERGIO JOSE</t>
  </si>
  <si>
    <t>ABIGAIL</t>
  </si>
  <si>
    <t>KAREN GUADALUPE</t>
  </si>
  <si>
    <t>KASSANDRA</t>
  </si>
  <si>
    <t>JOSE GERARDO</t>
  </si>
  <si>
    <t>JOSE ANTONIO</t>
  </si>
  <si>
    <t>DAISY KASSANDRA</t>
  </si>
  <si>
    <t>OSCAR ELIUD</t>
  </si>
  <si>
    <t>DIANA LIZETH</t>
  </si>
  <si>
    <t>MARIAM YADIRA</t>
  </si>
  <si>
    <t xml:space="preserve">YENIFER AZENETH </t>
  </si>
  <si>
    <t xml:space="preserve">JUAN MAXIMILIANO </t>
  </si>
  <si>
    <t>LEYTO</t>
  </si>
  <si>
    <t>JIMÉNEZ</t>
  </si>
  <si>
    <t>MORALES</t>
  </si>
  <si>
    <t>TAMAYO</t>
  </si>
  <si>
    <t>RUÍZ</t>
  </si>
  <si>
    <t>GUERRA</t>
  </si>
  <si>
    <t>MÉNDEZ</t>
  </si>
  <si>
    <t>VALDEZ</t>
  </si>
  <si>
    <t>ORTIZ</t>
  </si>
  <si>
    <t>MALDONADO</t>
  </si>
  <si>
    <t>LLANO</t>
  </si>
  <si>
    <t>CASTRO</t>
  </si>
  <si>
    <t>TOVAR</t>
  </si>
  <si>
    <t>ARELLANO</t>
  </si>
  <si>
    <t>PALOMARES</t>
  </si>
  <si>
    <t>RODRÍGUEZ</t>
  </si>
  <si>
    <t>CÁRDENAS</t>
  </si>
  <si>
    <t>HERNÁNDEZ</t>
  </si>
  <si>
    <t>PÉREZ</t>
  </si>
  <si>
    <t>GARZA</t>
  </si>
  <si>
    <t>LERMA</t>
  </si>
  <si>
    <t>GARCÍA</t>
  </si>
  <si>
    <t>REYES</t>
  </si>
  <si>
    <t>ROCHA</t>
  </si>
  <si>
    <t>SALAZAR</t>
  </si>
  <si>
    <t>VIEDAS</t>
  </si>
  <si>
    <t>CRUZ</t>
  </si>
  <si>
    <t>ESPINO</t>
  </si>
  <si>
    <t>GEMIGNANI</t>
  </si>
  <si>
    <t>ALAFFITA</t>
  </si>
  <si>
    <t>LORES</t>
  </si>
  <si>
    <t>VÁZQUEZ</t>
  </si>
  <si>
    <t>GALLEGOS</t>
  </si>
  <si>
    <t>VILLASANA</t>
  </si>
  <si>
    <t>PECINA</t>
  </si>
  <si>
    <t>CADENA</t>
  </si>
  <si>
    <t>VELÁZQUEZ</t>
  </si>
  <si>
    <t>IZAGUIRRE</t>
  </si>
  <si>
    <t>CLEMENTE</t>
  </si>
  <si>
    <t>AVALOS</t>
  </si>
  <si>
    <t>RANGEL</t>
  </si>
  <si>
    <t>MARTÍNEZ</t>
  </si>
  <si>
    <t>RIVERA</t>
  </si>
  <si>
    <t>GUAJARDO</t>
  </si>
  <si>
    <t>LINARES</t>
  </si>
  <si>
    <t>GÓMEZ</t>
  </si>
  <si>
    <t>TICANTE</t>
  </si>
  <si>
    <t>BALDERAS</t>
  </si>
  <si>
    <t>PENICHE</t>
  </si>
  <si>
    <t>GONZÁLEZ</t>
  </si>
  <si>
    <t>ARRIAGA</t>
  </si>
  <si>
    <t>FLORES</t>
  </si>
  <si>
    <t>SALDAÑA</t>
  </si>
  <si>
    <t>SÁNCHEZ</t>
  </si>
  <si>
    <t>NAVARRO</t>
  </si>
  <si>
    <t>SILVA</t>
  </si>
  <si>
    <t>LÓPEZ</t>
  </si>
  <si>
    <t>ZAMUDIO</t>
  </si>
  <si>
    <t>JARAMILLO</t>
  </si>
  <si>
    <t>CASTILLO</t>
  </si>
  <si>
    <t>TERÁN</t>
  </si>
  <si>
    <t>MEDELLÍN</t>
  </si>
  <si>
    <t>HIGUERA</t>
  </si>
  <si>
    <t>VILLANUEVA</t>
  </si>
  <si>
    <t>RAMÍREZ</t>
  </si>
  <si>
    <t>CEPEDA</t>
  </si>
  <si>
    <t>ALCALA</t>
  </si>
  <si>
    <t>BANDA</t>
  </si>
  <si>
    <t>REYNA</t>
  </si>
  <si>
    <t>BRIONES</t>
  </si>
  <si>
    <t>ÁVILA</t>
  </si>
  <si>
    <t>TORRES</t>
  </si>
  <si>
    <t>JUÁREZ</t>
  </si>
  <si>
    <t>CARRIZALES</t>
  </si>
  <si>
    <t>DELGADO</t>
  </si>
  <si>
    <t>MENDOZA</t>
  </si>
  <si>
    <t>RUIZ</t>
  </si>
  <si>
    <t>ZUÑIGA</t>
  </si>
  <si>
    <t>MONCADA</t>
  </si>
  <si>
    <t>DAVILA</t>
  </si>
  <si>
    <t>GARCIA</t>
  </si>
  <si>
    <t>MARTINEZ</t>
  </si>
  <si>
    <t>VIDAÑA</t>
  </si>
  <si>
    <t>ENRIQUEZ</t>
  </si>
  <si>
    <t>BAUTISTA</t>
  </si>
  <si>
    <t>CERVANTES</t>
  </si>
  <si>
    <t>ESCOBAR</t>
  </si>
  <si>
    <t>RODRIGUEZ</t>
  </si>
  <si>
    <t>PESINA</t>
  </si>
  <si>
    <t>SANCHEZ</t>
  </si>
  <si>
    <t>ACUÑA</t>
  </si>
  <si>
    <t>NIETO</t>
  </si>
  <si>
    <t>VEGA</t>
  </si>
  <si>
    <t>ALVAREZ</t>
  </si>
  <si>
    <t xml:space="preserve">VAZQUEZ </t>
  </si>
  <si>
    <t>RAMIREZ</t>
  </si>
  <si>
    <t>GONZALEZ</t>
  </si>
  <si>
    <t>VILLEGAS</t>
  </si>
  <si>
    <t xml:space="preserve">MORALES </t>
  </si>
  <si>
    <t xml:space="preserve">MEDINA </t>
  </si>
  <si>
    <t>GUEVARA</t>
  </si>
  <si>
    <t xml:space="preserve">ENSIGNIA </t>
  </si>
  <si>
    <t>RAMOS</t>
  </si>
  <si>
    <t>PUGA</t>
  </si>
  <si>
    <t>DE LA CRUZ</t>
  </si>
  <si>
    <t>GUZMÁN</t>
  </si>
  <si>
    <t>HUERTA</t>
  </si>
  <si>
    <t xml:space="preserve">MASCORRO </t>
  </si>
  <si>
    <t>CIENFUEGOS</t>
  </si>
  <si>
    <t>SOTELO</t>
  </si>
  <si>
    <t>NORIEGA</t>
  </si>
  <si>
    <t xml:space="preserve">CASTILLO </t>
  </si>
  <si>
    <t xml:space="preserve">ZÚÑIGA </t>
  </si>
  <si>
    <t>ROMERO</t>
  </si>
  <si>
    <t>GUERRERO</t>
  </si>
  <si>
    <t>COLUNGA</t>
  </si>
  <si>
    <t>MORENO</t>
  </si>
  <si>
    <t>GOMEZ</t>
  </si>
  <si>
    <t>CAMACHO</t>
  </si>
  <si>
    <t>TIRADO</t>
  </si>
  <si>
    <t>RÍOS</t>
  </si>
  <si>
    <t>BELTRÁN</t>
  </si>
  <si>
    <t>GARFIAS</t>
  </si>
  <si>
    <t xml:space="preserve">GONZALEZ </t>
  </si>
  <si>
    <t>LOPEZ</t>
  </si>
  <si>
    <t>BARRIOS</t>
  </si>
  <si>
    <t>BAQUEIRO</t>
  </si>
  <si>
    <t xml:space="preserve">MEZA </t>
  </si>
  <si>
    <t>VARGAS</t>
  </si>
  <si>
    <t>CALDERÓN</t>
  </si>
  <si>
    <t>AGUILAR</t>
  </si>
  <si>
    <t>PERALES</t>
  </si>
  <si>
    <t>CARRILLO</t>
  </si>
  <si>
    <t>SOTO</t>
  </si>
  <si>
    <t>ALEMAN</t>
  </si>
  <si>
    <t>ORNELAS</t>
  </si>
  <si>
    <t>OROZCO</t>
  </si>
  <si>
    <t>DE ANDA</t>
  </si>
  <si>
    <t>HERNANDEZ</t>
  </si>
  <si>
    <t>SALDIVAR</t>
  </si>
  <si>
    <t>ARIZA</t>
  </si>
  <si>
    <t>LARA</t>
  </si>
  <si>
    <t>SOSA</t>
  </si>
  <si>
    <t>MATA</t>
  </si>
  <si>
    <t>ACOSTA</t>
  </si>
  <si>
    <t>SALDIERNA</t>
  </si>
  <si>
    <t>JIMENEZ</t>
  </si>
  <si>
    <t>RUBIO</t>
  </si>
  <si>
    <t>SANDOVAL</t>
  </si>
  <si>
    <t>DEL ANGEL</t>
  </si>
  <si>
    <t>AMARO</t>
  </si>
  <si>
    <t>ONTIVEROS</t>
  </si>
  <si>
    <t>SORIA</t>
  </si>
  <si>
    <t>TAPIA</t>
  </si>
  <si>
    <t>RESÉNDIZ</t>
  </si>
  <si>
    <t>ALEMÁN</t>
  </si>
  <si>
    <t>CORONA</t>
  </si>
  <si>
    <t>PEDROZA</t>
  </si>
  <si>
    <t>ARIAS</t>
  </si>
  <si>
    <t>CERDA</t>
  </si>
  <si>
    <t>ARREDONDO</t>
  </si>
  <si>
    <t>ARREOLA</t>
  </si>
  <si>
    <t>ESTRELLA</t>
  </si>
  <si>
    <t>BARRÓN</t>
  </si>
  <si>
    <t>JASSO</t>
  </si>
  <si>
    <t>BAZARTE</t>
  </si>
  <si>
    <t>TREJO</t>
  </si>
  <si>
    <t>GALVAN</t>
  </si>
  <si>
    <t>BAÑUELOS</t>
  </si>
  <si>
    <t>BARRON</t>
  </si>
  <si>
    <t>ESPINDOLA</t>
  </si>
  <si>
    <t>OCHOA</t>
  </si>
  <si>
    <t>GÁMEZ</t>
  </si>
  <si>
    <t>BEAZ</t>
  </si>
  <si>
    <t>SOLIS</t>
  </si>
  <si>
    <t xml:space="preserve">AGUILAR </t>
  </si>
  <si>
    <t xml:space="preserve">ORTIZ </t>
  </si>
  <si>
    <t>SANTANA</t>
  </si>
  <si>
    <t>MACIAS</t>
  </si>
  <si>
    <t>UVARIO</t>
  </si>
  <si>
    <t xml:space="preserve">JIMÉNEZ </t>
  </si>
  <si>
    <t>ESTRADA</t>
  </si>
  <si>
    <t>CHARLES</t>
  </si>
  <si>
    <t>WALLE</t>
  </si>
  <si>
    <t>REQUENA</t>
  </si>
  <si>
    <t>MENDEZ</t>
  </si>
  <si>
    <t xml:space="preserve">CANO </t>
  </si>
  <si>
    <t>DIEZ</t>
  </si>
  <si>
    <t xml:space="preserve">SORIA </t>
  </si>
  <si>
    <t>LIMON</t>
  </si>
  <si>
    <t>DE LA FUENTE</t>
  </si>
  <si>
    <t>BLANCO</t>
  </si>
  <si>
    <t>TELLEZ</t>
  </si>
  <si>
    <t>MEDRANO</t>
  </si>
  <si>
    <t xml:space="preserve">RODRÍGUEZ </t>
  </si>
  <si>
    <t>PEREZ</t>
  </si>
  <si>
    <t xml:space="preserve">GARZA </t>
  </si>
  <si>
    <t xml:space="preserve">HONORATO </t>
  </si>
  <si>
    <t>BALDERRAMOS</t>
  </si>
  <si>
    <t>LLANOS</t>
  </si>
  <si>
    <t xml:space="preserve">VICENCIO </t>
  </si>
  <si>
    <t>MONDRAGON</t>
  </si>
  <si>
    <t>MUÑOZ</t>
  </si>
  <si>
    <t>HERRERA</t>
  </si>
  <si>
    <t xml:space="preserve">SALAZAR </t>
  </si>
  <si>
    <t xml:space="preserve">SALINAS </t>
  </si>
  <si>
    <t>VERDÍN</t>
  </si>
  <si>
    <t>BUENTELLO</t>
  </si>
  <si>
    <t>HEREDIA</t>
  </si>
  <si>
    <t xml:space="preserve">BARRIENTOS </t>
  </si>
  <si>
    <t xml:space="preserve">VÁZQUEZ </t>
  </si>
  <si>
    <t xml:space="preserve">CASTRO </t>
  </si>
  <si>
    <t>TOLENTINO</t>
  </si>
  <si>
    <t>BALBOA</t>
  </si>
  <si>
    <t>GUTIERREZ</t>
  </si>
  <si>
    <t>VALENCIA</t>
  </si>
  <si>
    <t>ESCALANTE</t>
  </si>
  <si>
    <t>DE LEON</t>
  </si>
  <si>
    <t>SALINAS</t>
  </si>
  <si>
    <t xml:space="preserve">RODRIGUEZ </t>
  </si>
  <si>
    <t>CHAVIRA</t>
  </si>
  <si>
    <t>DE LA ROSA</t>
  </si>
  <si>
    <t>MARES</t>
  </si>
  <si>
    <t>CABALLERO</t>
  </si>
  <si>
    <t>QUEVEDO</t>
  </si>
  <si>
    <t>PORTES</t>
  </si>
  <si>
    <t>BOLADO</t>
  </si>
  <si>
    <t>LOREDO</t>
  </si>
  <si>
    <t>MAYA</t>
  </si>
  <si>
    <t>DE LEIJA</t>
  </si>
  <si>
    <t>MEDINA</t>
  </si>
  <si>
    <t>GARCES</t>
  </si>
  <si>
    <t>CRISPIN</t>
  </si>
  <si>
    <t>SERRANO</t>
  </si>
  <si>
    <t>QUINTERO</t>
  </si>
  <si>
    <t>FUENTES</t>
  </si>
  <si>
    <t>ORTEGA</t>
  </si>
  <si>
    <t>RIOS</t>
  </si>
  <si>
    <t>CORDOVA</t>
  </si>
  <si>
    <t>CORTINA</t>
  </si>
  <si>
    <t>VILLAFRANCO</t>
  </si>
  <si>
    <t>BERRONES</t>
  </si>
  <si>
    <t>ESPARZA</t>
  </si>
  <si>
    <t>GALVÁN</t>
  </si>
  <si>
    <t xml:space="preserve">CHARLES </t>
  </si>
  <si>
    <t>VELA</t>
  </si>
  <si>
    <t>PIZA</t>
  </si>
  <si>
    <t>EGUIA</t>
  </si>
  <si>
    <t>VELAZQUEZ</t>
  </si>
  <si>
    <t xml:space="preserve">GARIBAY </t>
  </si>
  <si>
    <t>ZAMARRON</t>
  </si>
  <si>
    <t>SALAS</t>
  </si>
  <si>
    <t xml:space="preserve">TORRES </t>
  </si>
  <si>
    <t xml:space="preserve">RIVERA </t>
  </si>
  <si>
    <t>PIZAÑA</t>
  </si>
  <si>
    <t>FERNANDEZ</t>
  </si>
  <si>
    <t>ROJAS</t>
  </si>
  <si>
    <t>ANAYA</t>
  </si>
  <si>
    <t>ISLAS</t>
  </si>
  <si>
    <t>NAVA</t>
  </si>
  <si>
    <t xml:space="preserve">ARRELLANO </t>
  </si>
  <si>
    <t>BETANCOURT</t>
  </si>
  <si>
    <t xml:space="preserve">GARCIA </t>
  </si>
  <si>
    <t>DRAGUSTINOVIS</t>
  </si>
  <si>
    <t xml:space="preserve">CAVAZOS </t>
  </si>
  <si>
    <t xml:space="preserve">BALBOA </t>
  </si>
  <si>
    <t>MUÑIZ</t>
  </si>
  <si>
    <t>OYERVIDES</t>
  </si>
  <si>
    <t>CORRALES</t>
  </si>
  <si>
    <t>LOZANO</t>
  </si>
  <si>
    <t>ESCOBEDO</t>
  </si>
  <si>
    <t>ALONSO</t>
  </si>
  <si>
    <t xml:space="preserve">DE LA CRUZ </t>
  </si>
  <si>
    <t>YAÑEZ</t>
  </si>
  <si>
    <t>MEJIA</t>
  </si>
  <si>
    <t>QUEZADA</t>
  </si>
  <si>
    <t>LUNA</t>
  </si>
  <si>
    <t>ROEL</t>
  </si>
  <si>
    <t xml:space="preserve">ZAPATA </t>
  </si>
  <si>
    <t>MELÉNDEZ</t>
  </si>
  <si>
    <t xml:space="preserve">FLORES </t>
  </si>
  <si>
    <t>TOSCANO</t>
  </si>
  <si>
    <t xml:space="preserve">ANGUIANO </t>
  </si>
  <si>
    <t>AGUIRRE</t>
  </si>
  <si>
    <t xml:space="preserve">SANCHEZ </t>
  </si>
  <si>
    <t>ROJO</t>
  </si>
  <si>
    <t>LONGORIA</t>
  </si>
  <si>
    <t>NERI</t>
  </si>
  <si>
    <t>ARGUIJO</t>
  </si>
  <si>
    <t>ALFARO</t>
  </si>
  <si>
    <t>AUDITORIA ESPECIAL PARA AYUNTAMIENTOS</t>
  </si>
  <si>
    <t>DIRECCION DE AUDITORIA A OBRA PUBLICA</t>
  </si>
  <si>
    <t>AUDITORIA ESPECIAL PARA GOBIERNO DEL ESTADO</t>
  </si>
  <si>
    <t>DIRECCION GENERAL DE ADMINISTRACION Y FINANZAS</t>
  </si>
  <si>
    <t>DIRECCION GENERAL DE ASUNTOS JURIDICOS</t>
  </si>
  <si>
    <t xml:space="preserve">COORDINACION DE CAPACITACION </t>
  </si>
  <si>
    <t>AUDITORIA ESPECIAL DE SEGUIMIENTO</t>
  </si>
  <si>
    <t>OFICINA DEL AUDITOR SUPERIOR DEL ESTADO</t>
  </si>
  <si>
    <t>COORDINACION DE TECNOLOGIAS DE LA INFORMACION</t>
  </si>
  <si>
    <t>COORDINACION DE GESTION DE CALIDAD</t>
  </si>
  <si>
    <t>AUDITORIA ESPECIAL DE DESEMPEÑO</t>
  </si>
  <si>
    <t>DIRECCION DE CONTROL Y EVALUACION</t>
  </si>
  <si>
    <t>COORDINACION DE CAPACITACION</t>
  </si>
  <si>
    <t xml:space="preserve">SECRETARIA PARTICULAR </t>
  </si>
  <si>
    <t xml:space="preserve">PORFIRIO DÍAZ </t>
  </si>
  <si>
    <t>HOGARES MODERNOS</t>
  </si>
  <si>
    <t>001</t>
  </si>
  <si>
    <t>VICTORIA</t>
  </si>
  <si>
    <t>041</t>
  </si>
  <si>
    <t>028</t>
  </si>
  <si>
    <t>834 153 6800</t>
  </si>
  <si>
    <t>griselda.leyto@</t>
  </si>
  <si>
    <t>roberto.morales@</t>
  </si>
  <si>
    <t>mireya.tovar@</t>
  </si>
  <si>
    <t>german.ruíz@</t>
  </si>
  <si>
    <t>elizabeth.rodríguez@</t>
  </si>
  <si>
    <t>jorge.hernández@</t>
  </si>
  <si>
    <t>maricela.salazar@</t>
  </si>
  <si>
    <t>elsa.cruz@</t>
  </si>
  <si>
    <t>ines.pecina@</t>
  </si>
  <si>
    <t>oscar.clemente@</t>
  </si>
  <si>
    <t>rudbel.guajardo@</t>
  </si>
  <si>
    <t>israel.ticante@</t>
  </si>
  <si>
    <t>refugio.balderas@</t>
  </si>
  <si>
    <t>macarena.zamudio@</t>
  </si>
  <si>
    <t>omar.villanueva@</t>
  </si>
  <si>
    <t>othoniel.cruz@</t>
  </si>
  <si>
    <t>belinda.sánchez@</t>
  </si>
  <si>
    <t>alfredo.davila@</t>
  </si>
  <si>
    <t>marcela.nieto@</t>
  </si>
  <si>
    <t>anita.ramirez@</t>
  </si>
  <si>
    <t>andres.villegas@</t>
  </si>
  <si>
    <t>guillermo.medina@</t>
  </si>
  <si>
    <t>gerardo.ensignia@</t>
  </si>
  <si>
    <t>rafael.villanueva@</t>
  </si>
  <si>
    <t>ignacio.maldonado@</t>
  </si>
  <si>
    <t>maricela.soto@</t>
  </si>
  <si>
    <t>adriana.hernandez@</t>
  </si>
  <si>
    <t>roberto.gonzalez@</t>
  </si>
  <si>
    <t>arely.sandoval@</t>
  </si>
  <si>
    <t>juan.soria@</t>
  </si>
  <si>
    <t>javier.colunga@</t>
  </si>
  <si>
    <t>susana.ruiz@</t>
  </si>
  <si>
    <t>israel.martinez@</t>
  </si>
  <si>
    <t>belem.bañuelos@</t>
  </si>
  <si>
    <t>aileen.aguilar@</t>
  </si>
  <si>
    <t>gloria.rodriguez@</t>
  </si>
  <si>
    <t>rosario.soria@</t>
  </si>
  <si>
    <t>julieta.rivera@</t>
  </si>
  <si>
    <t>virginia.garza@</t>
  </si>
  <si>
    <t>amparo.hernandez@</t>
  </si>
  <si>
    <t>grecia.barrientos@</t>
  </si>
  <si>
    <t>angel.valencia@</t>
  </si>
  <si>
    <t>martín.reyes@</t>
  </si>
  <si>
    <t>sara.escalante@</t>
  </si>
  <si>
    <t>oscar.ruíz@</t>
  </si>
  <si>
    <t>yesenia.martinez@</t>
  </si>
  <si>
    <t>ivonne.gonzalez@</t>
  </si>
  <si>
    <t>refugio.rodriguez@</t>
  </si>
  <si>
    <t>maribel.chavira@</t>
  </si>
  <si>
    <t>monica.caballero@</t>
  </si>
  <si>
    <t>aholiab.sandoval@</t>
  </si>
  <si>
    <t>benjamin.hernandez@</t>
  </si>
  <si>
    <t>alejandro.rodriguez@</t>
  </si>
  <si>
    <t>cristhian.vazquez@</t>
  </si>
  <si>
    <t>lilia.rodriguez@</t>
  </si>
  <si>
    <t>guadalupe.cordova@</t>
  </si>
  <si>
    <t>belen.tovar@</t>
  </si>
  <si>
    <t>margarito.pecina@</t>
  </si>
  <si>
    <t>jova.vazquez@</t>
  </si>
  <si>
    <t>evelyn.lopez@</t>
  </si>
  <si>
    <t>gerardo.sandoval@</t>
  </si>
  <si>
    <t>kevin.salas@</t>
  </si>
  <si>
    <t>fidel.torres@</t>
  </si>
  <si>
    <t>enrique.guerrero@</t>
  </si>
  <si>
    <t>david.gallegos@</t>
  </si>
  <si>
    <t>yara.hernandez@</t>
  </si>
  <si>
    <t>belinda.gonzalez@</t>
  </si>
  <si>
    <t>alejandro.mejia@</t>
  </si>
  <si>
    <t>daniel.vela@</t>
  </si>
  <si>
    <t>abigail.anguiano@</t>
  </si>
  <si>
    <t>kassandra.sanchez@</t>
  </si>
  <si>
    <t>adriana.ruíz@</t>
  </si>
  <si>
    <t>victoria.méndez@</t>
  </si>
  <si>
    <t>mario.ortiz@</t>
  </si>
  <si>
    <t>mario.llano@</t>
  </si>
  <si>
    <t>aída.ruíz@</t>
  </si>
  <si>
    <t>maría.lerma@</t>
  </si>
  <si>
    <t>ana.garcía@</t>
  </si>
  <si>
    <t>gina.gemignani@</t>
  </si>
  <si>
    <t>rolando.lores@</t>
  </si>
  <si>
    <t>jorge.gallegos@</t>
  </si>
  <si>
    <t>mayra.izaguirre@</t>
  </si>
  <si>
    <t>carlos.rangel@</t>
  </si>
  <si>
    <t>jessica.peniche@</t>
  </si>
  <si>
    <t>rosa.arriaga@</t>
  </si>
  <si>
    <t>cristian.navarro@</t>
  </si>
  <si>
    <t>karla.castillo@</t>
  </si>
  <si>
    <t>jessica.cruz@</t>
  </si>
  <si>
    <t>claudia.higuera@</t>
  </si>
  <si>
    <t>sonia.balderas@</t>
  </si>
  <si>
    <t>karla.banda@</t>
  </si>
  <si>
    <t>yary.avalos@</t>
  </si>
  <si>
    <t>fernando.mendoza@</t>
  </si>
  <si>
    <t>rocio.moncada@</t>
  </si>
  <si>
    <t>ana.maldonado@</t>
  </si>
  <si>
    <t>juan.enriquez@</t>
  </si>
  <si>
    <t>melina.bautista@</t>
  </si>
  <si>
    <t>edgar.escobar@</t>
  </si>
  <si>
    <t>vanessa.pesina@</t>
  </si>
  <si>
    <t>miguel.flores@</t>
  </si>
  <si>
    <t>yoaldi.alvarez@</t>
  </si>
  <si>
    <t>victor.guevara@</t>
  </si>
  <si>
    <t>yuliana.ruiz@</t>
  </si>
  <si>
    <t>gloria.de la cruz@</t>
  </si>
  <si>
    <t>daniel.huerta@</t>
  </si>
  <si>
    <t>yuriria.mascorro@</t>
  </si>
  <si>
    <t>mario.sotelo@</t>
  </si>
  <si>
    <t>karla.noriega@</t>
  </si>
  <si>
    <t>saida.romero@</t>
  </si>
  <si>
    <t>juan.garcia@</t>
  </si>
  <si>
    <t>julio.ramírez@</t>
  </si>
  <si>
    <t>sandra.zuñiga@</t>
  </si>
  <si>
    <t>mariano.hernández@</t>
  </si>
  <si>
    <t>nallely.zuñiga@</t>
  </si>
  <si>
    <t>karla.gomez@</t>
  </si>
  <si>
    <t>brenda.salazar@</t>
  </si>
  <si>
    <t>karla.tirado@</t>
  </si>
  <si>
    <t>erika.ruíz@</t>
  </si>
  <si>
    <t>mariana.baqueiro@</t>
  </si>
  <si>
    <t>edith.gonzalez@</t>
  </si>
  <si>
    <t>gustavo.ornelas@</t>
  </si>
  <si>
    <t>francisco.noriega@</t>
  </si>
  <si>
    <t>fernando.castillo@</t>
  </si>
  <si>
    <t>rosa.hernandez@</t>
  </si>
  <si>
    <t>juan.silva@</t>
  </si>
  <si>
    <t>susana.ariza@</t>
  </si>
  <si>
    <t>oscar.lara@</t>
  </si>
  <si>
    <t>jesus.mata@</t>
  </si>
  <si>
    <t>juan.zuñiga@</t>
  </si>
  <si>
    <t>marco.jimenez@</t>
  </si>
  <si>
    <t>luis.rodríguez@</t>
  </si>
  <si>
    <t>susana.ontiveros@</t>
  </si>
  <si>
    <t>juan.gonzalez@</t>
  </si>
  <si>
    <t>erica.navarro@</t>
  </si>
  <si>
    <t>andrel.gallegos@</t>
  </si>
  <si>
    <t>iliana.arredondo@</t>
  </si>
  <si>
    <t>adbiel.bazarte@</t>
  </si>
  <si>
    <t>jorge.cepeda@</t>
  </si>
  <si>
    <t>margarita.espindola@</t>
  </si>
  <si>
    <t>ariatna.ortiz@</t>
  </si>
  <si>
    <t>erick.santana@</t>
  </si>
  <si>
    <t>arlenne.soria@</t>
  </si>
  <si>
    <t>salma.garcia@</t>
  </si>
  <si>
    <t>maria.estrada@</t>
  </si>
  <si>
    <t>yessica.walle@</t>
  </si>
  <si>
    <t>dulce.mendez@</t>
  </si>
  <si>
    <t>aida.cano@</t>
  </si>
  <si>
    <t>oneida.lopez@</t>
  </si>
  <si>
    <t>brenda.limon@</t>
  </si>
  <si>
    <t>mireya.ornelas@</t>
  </si>
  <si>
    <t>gemari.martinez@</t>
  </si>
  <si>
    <t>heivi.mata@</t>
  </si>
  <si>
    <t>brenda.martinez@</t>
  </si>
  <si>
    <t>cynthia.guevara@</t>
  </si>
  <si>
    <t>jessi.gomez@</t>
  </si>
  <si>
    <t>joaquin.tapia@</t>
  </si>
  <si>
    <t>maria.ramirez@</t>
  </si>
  <si>
    <t>perla.honorato@</t>
  </si>
  <si>
    <t>karla.hernandez@</t>
  </si>
  <si>
    <t>francisco.llanos@</t>
  </si>
  <si>
    <t>raul.vicencio@</t>
  </si>
  <si>
    <t>eder.muñoz@</t>
  </si>
  <si>
    <t>jesus.martinez@</t>
  </si>
  <si>
    <t>luis.salazar@</t>
  </si>
  <si>
    <t>kenia.salinas@</t>
  </si>
  <si>
    <t>jesse.gonzalez@</t>
  </si>
  <si>
    <t>francisco.lopez@</t>
  </si>
  <si>
    <t>francisca.delgado@</t>
  </si>
  <si>
    <t>juan.castro@</t>
  </si>
  <si>
    <t>rosa.balboa@</t>
  </si>
  <si>
    <t>rita.guerrero@</t>
  </si>
  <si>
    <t>edgar.vazquez@</t>
  </si>
  <si>
    <t>maria.rangel@</t>
  </si>
  <si>
    <t>kevin.perez@</t>
  </si>
  <si>
    <t>jennifer.reyes@</t>
  </si>
  <si>
    <t>mario.garces@</t>
  </si>
  <si>
    <t>carlos.serrano@</t>
  </si>
  <si>
    <t>elena.avalos@</t>
  </si>
  <si>
    <t>francisco.fuentes@</t>
  </si>
  <si>
    <t>yuri.berrones@</t>
  </si>
  <si>
    <t>jorge.esparza@</t>
  </si>
  <si>
    <t>ana.charles@</t>
  </si>
  <si>
    <t>claudia.villasana@</t>
  </si>
  <si>
    <t>diego.velazquez@</t>
  </si>
  <si>
    <t>dariana.garibay@</t>
  </si>
  <si>
    <t>ingrid.zamarron@</t>
  </si>
  <si>
    <t>ian.gallegos@</t>
  </si>
  <si>
    <t>karla.vega@</t>
  </si>
  <si>
    <t>norma.rubio@</t>
  </si>
  <si>
    <t>brihza.nava@</t>
  </si>
  <si>
    <t>ramon.rodriguez@</t>
  </si>
  <si>
    <t>rocio.arrellano@</t>
  </si>
  <si>
    <t>maria.garcia@</t>
  </si>
  <si>
    <t>maria.torres@</t>
  </si>
  <si>
    <t>rosa.cavazos@</t>
  </si>
  <si>
    <t>roberto.rodriguez@</t>
  </si>
  <si>
    <t>ada.oyervides@</t>
  </si>
  <si>
    <t>sebastian.lozano@</t>
  </si>
  <si>
    <t>oscar.de la cruz@</t>
  </si>
  <si>
    <t>milton.ramirez@</t>
  </si>
  <si>
    <t>juan.luna@</t>
  </si>
  <si>
    <t>anuar.roel@</t>
  </si>
  <si>
    <t>maría.tovar@</t>
  </si>
  <si>
    <t>jesus.garcia@</t>
  </si>
  <si>
    <t>sergio.gonzalez@</t>
  </si>
  <si>
    <t>juan.castillo@</t>
  </si>
  <si>
    <t>karen.medina@</t>
  </si>
  <si>
    <t>jose.gonzalez@</t>
  </si>
  <si>
    <t>jose.rodriguez@</t>
  </si>
  <si>
    <t>daisy.guerra@</t>
  </si>
  <si>
    <t>oscar.bautista@</t>
  </si>
  <si>
    <t>diana.neri@</t>
  </si>
  <si>
    <t>mariam.guajardo@</t>
  </si>
  <si>
    <t>yenifer.rocha@</t>
  </si>
  <si>
    <t>jose.garcía@</t>
  </si>
  <si>
    <t>lucia.garcia@</t>
  </si>
  <si>
    <t>javier.velazquez@</t>
  </si>
  <si>
    <t>miguel.hernandez@</t>
  </si>
  <si>
    <t>cecilia.rodriguez@</t>
  </si>
  <si>
    <t>lizette.garcia@</t>
  </si>
  <si>
    <t>rocío.gomez@</t>
  </si>
  <si>
    <t>carlos.gonzalez@</t>
  </si>
  <si>
    <t>cristela.saldana@</t>
  </si>
  <si>
    <t>miguel.lopez@</t>
  </si>
  <si>
    <t>yazmin.gonzalez@</t>
  </si>
  <si>
    <t>marte.rodriguez@</t>
  </si>
  <si>
    <t>juan.carlos.reyna@</t>
  </si>
  <si>
    <t>liliana.velazquez@</t>
  </si>
  <si>
    <t>avigail.avila@</t>
  </si>
  <si>
    <t>daniel.gonzalez@</t>
  </si>
  <si>
    <t>andres.juarez@</t>
  </si>
  <si>
    <t>moises.maldonado@</t>
  </si>
  <si>
    <t>sonia.jimenez@</t>
  </si>
  <si>
    <t>oralia.martinez@</t>
  </si>
  <si>
    <t>fabiola.zuñiga@</t>
  </si>
  <si>
    <t>aurora.vidana@</t>
  </si>
  <si>
    <t>ana.lopez@</t>
  </si>
  <si>
    <t>margarita.guzman@</t>
  </si>
  <si>
    <t>karla.zuñiga@</t>
  </si>
  <si>
    <t>jose.gomez@</t>
  </si>
  <si>
    <t>irineo.calderon@</t>
  </si>
  <si>
    <t>sanjuanita.carrillo@</t>
  </si>
  <si>
    <t>humberto.hernandez@</t>
  </si>
  <si>
    <t>bruno.aleman@</t>
  </si>
  <si>
    <t>jose.corona@</t>
  </si>
  <si>
    <t>veronica.guerrero@</t>
  </si>
  <si>
    <t>karen.gomez@</t>
  </si>
  <si>
    <t>cristian.barron@</t>
  </si>
  <si>
    <t>karla.gamez@</t>
  </si>
  <si>
    <t>erendira.rodriguez@</t>
  </si>
  <si>
    <t>josé.gonzálezj@</t>
  </si>
  <si>
    <t>juan.enriquezc@</t>
  </si>
  <si>
    <t>jorge.jimenez@</t>
  </si>
  <si>
    <t>christian.rodriguez@</t>
  </si>
  <si>
    <t>juan.silvab@</t>
  </si>
  <si>
    <t>yuridia.vazquez@</t>
  </si>
  <si>
    <t>luis.delarosa@</t>
  </si>
  <si>
    <t>diana.perez@</t>
  </si>
  <si>
    <t>maria.martínez@</t>
  </si>
  <si>
    <t>maria.mendoza@</t>
  </si>
  <si>
    <t>wendy.sanchez@</t>
  </si>
  <si>
    <t>oscar.ruizg@</t>
  </si>
  <si>
    <t>eugenio.salazar@</t>
  </si>
  <si>
    <t>ana.galvan@</t>
  </si>
  <si>
    <t>jesus.eguia@</t>
  </si>
  <si>
    <t>jose.gonzalezr@</t>
  </si>
  <si>
    <t>juan.perezm@</t>
  </si>
  <si>
    <t>834 316 4469</t>
  </si>
  <si>
    <t xml:space="preserve">834 316 4469 </t>
  </si>
  <si>
    <t>DIRECCIÓN GENERAL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</si>
</sst>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quotePrefix="1"/>
    <xf numFmtId="0" fontId="6" fillId="0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ocio.moncada@" TargetMode="External"/><Relationship Id="rId21" Type="http://schemas.openxmlformats.org/officeDocument/2006/relationships/hyperlink" Target="mailto:alfredo.davila@" TargetMode="External"/><Relationship Id="rId63" Type="http://schemas.openxmlformats.org/officeDocument/2006/relationships/hyperlink" Target="mailto:belen.tovar@" TargetMode="External"/><Relationship Id="rId159" Type="http://schemas.openxmlformats.org/officeDocument/2006/relationships/hyperlink" Target="mailto:juan.zu&#241;iga@" TargetMode="External"/><Relationship Id="rId170" Type="http://schemas.openxmlformats.org/officeDocument/2006/relationships/hyperlink" Target="mailto:adbiel.bazarte@" TargetMode="External"/><Relationship Id="rId226" Type="http://schemas.openxmlformats.org/officeDocument/2006/relationships/hyperlink" Target="mailto:jorge.esparza@" TargetMode="External"/><Relationship Id="rId107" Type="http://schemas.openxmlformats.org/officeDocument/2006/relationships/hyperlink" Target="mailto:karla.banda@" TargetMode="External"/><Relationship Id="rId11" Type="http://schemas.openxmlformats.org/officeDocument/2006/relationships/hyperlink" Target="mailto:oscar.clemente@" TargetMode="External"/><Relationship Id="rId32" Type="http://schemas.openxmlformats.org/officeDocument/2006/relationships/hyperlink" Target="mailto:roberto.gonzalez@" TargetMode="External"/><Relationship Id="rId53" Type="http://schemas.openxmlformats.org/officeDocument/2006/relationships/hyperlink" Target="mailto:yesenia.martinez@" TargetMode="External"/><Relationship Id="rId74" Type="http://schemas.openxmlformats.org/officeDocument/2006/relationships/hyperlink" Target="mailto:alejandro.mejia@" TargetMode="External"/><Relationship Id="rId128" Type="http://schemas.openxmlformats.org/officeDocument/2006/relationships/hyperlink" Target="mailto:yuliana.ruiz@" TargetMode="External"/><Relationship Id="rId149" Type="http://schemas.openxmlformats.org/officeDocument/2006/relationships/hyperlink" Target="mailto:sanjuanita.carrillo@" TargetMode="External"/><Relationship Id="rId5" Type="http://schemas.openxmlformats.org/officeDocument/2006/relationships/hyperlink" Target="mailto:elizabeth.rodr&#237;guez@" TargetMode="External"/><Relationship Id="rId95" Type="http://schemas.openxmlformats.org/officeDocument/2006/relationships/hyperlink" Target="mailto:jessica.peniche@" TargetMode="External"/><Relationship Id="rId160" Type="http://schemas.openxmlformats.org/officeDocument/2006/relationships/hyperlink" Target="mailto:marco.jimenez@" TargetMode="External"/><Relationship Id="rId181" Type="http://schemas.openxmlformats.org/officeDocument/2006/relationships/hyperlink" Target="mailto:maria.estrada@" TargetMode="External"/><Relationship Id="rId216" Type="http://schemas.openxmlformats.org/officeDocument/2006/relationships/hyperlink" Target="mailto:maria.mendoza@" TargetMode="External"/><Relationship Id="rId237" Type="http://schemas.openxmlformats.org/officeDocument/2006/relationships/hyperlink" Target="mailto:brihza.nava@" TargetMode="External"/><Relationship Id="rId258" Type="http://schemas.openxmlformats.org/officeDocument/2006/relationships/hyperlink" Target="mailto:diana.neri@" TargetMode="External"/><Relationship Id="rId22" Type="http://schemas.openxmlformats.org/officeDocument/2006/relationships/hyperlink" Target="mailto:marcela.nieto@" TargetMode="External"/><Relationship Id="rId43" Type="http://schemas.openxmlformats.org/officeDocument/2006/relationships/hyperlink" Target="mailto:gloria.rodriguez@" TargetMode="External"/><Relationship Id="rId64" Type="http://schemas.openxmlformats.org/officeDocument/2006/relationships/hyperlink" Target="mailto:margarito.pecina@" TargetMode="External"/><Relationship Id="rId118" Type="http://schemas.openxmlformats.org/officeDocument/2006/relationships/hyperlink" Target="mailto:ana.maldonado@" TargetMode="External"/><Relationship Id="rId139" Type="http://schemas.openxmlformats.org/officeDocument/2006/relationships/hyperlink" Target="mailto:nallely.zu&#241;iga@" TargetMode="External"/><Relationship Id="rId85" Type="http://schemas.openxmlformats.org/officeDocument/2006/relationships/hyperlink" Target="mailto:lucia.garcia@" TargetMode="External"/><Relationship Id="rId150" Type="http://schemas.openxmlformats.org/officeDocument/2006/relationships/hyperlink" Target="mailto:humberto.hernandez@" TargetMode="External"/><Relationship Id="rId171" Type="http://schemas.openxmlformats.org/officeDocument/2006/relationships/hyperlink" Target="mailto:jorge.cepeda@" TargetMode="External"/><Relationship Id="rId192" Type="http://schemas.openxmlformats.org/officeDocument/2006/relationships/hyperlink" Target="mailto:jessi.gomez@" TargetMode="External"/><Relationship Id="rId206" Type="http://schemas.openxmlformats.org/officeDocument/2006/relationships/hyperlink" Target="mailto:francisco.lopez@" TargetMode="External"/><Relationship Id="rId227" Type="http://schemas.openxmlformats.org/officeDocument/2006/relationships/hyperlink" Target="mailto:ana.galvan@" TargetMode="External"/><Relationship Id="rId248" Type="http://schemas.openxmlformats.org/officeDocument/2006/relationships/hyperlink" Target="mailto:anuar.roel@" TargetMode="External"/><Relationship Id="rId12" Type="http://schemas.openxmlformats.org/officeDocument/2006/relationships/hyperlink" Target="mailto:rudbel.guajardo@" TargetMode="External"/><Relationship Id="rId33" Type="http://schemas.openxmlformats.org/officeDocument/2006/relationships/hyperlink" Target="mailto:arely.sandoval@" TargetMode="External"/><Relationship Id="rId108" Type="http://schemas.openxmlformats.org/officeDocument/2006/relationships/hyperlink" Target="mailto:juan.carlos.reyna@" TargetMode="External"/><Relationship Id="rId129" Type="http://schemas.openxmlformats.org/officeDocument/2006/relationships/hyperlink" Target="mailto:daniel.huerta@" TargetMode="External"/><Relationship Id="rId54" Type="http://schemas.openxmlformats.org/officeDocument/2006/relationships/hyperlink" Target="mailto:ivonne.gonzalez@" TargetMode="External"/><Relationship Id="rId75" Type="http://schemas.openxmlformats.org/officeDocument/2006/relationships/hyperlink" Target="mailto:daniel.vela@" TargetMode="External"/><Relationship Id="rId96" Type="http://schemas.openxmlformats.org/officeDocument/2006/relationships/hyperlink" Target="mailto:carlos.gonzalez@" TargetMode="External"/><Relationship Id="rId140" Type="http://schemas.openxmlformats.org/officeDocument/2006/relationships/hyperlink" Target="mailto:karla.gomez@" TargetMode="External"/><Relationship Id="rId161" Type="http://schemas.openxmlformats.org/officeDocument/2006/relationships/hyperlink" Target="mailto:luis.rodr&#237;guez@" TargetMode="External"/><Relationship Id="rId182" Type="http://schemas.openxmlformats.org/officeDocument/2006/relationships/hyperlink" Target="mailto:yessica.walle@" TargetMode="External"/><Relationship Id="rId217" Type="http://schemas.openxmlformats.org/officeDocument/2006/relationships/hyperlink" Target="mailto:jennifer.reyes@" TargetMode="External"/><Relationship Id="rId6" Type="http://schemas.openxmlformats.org/officeDocument/2006/relationships/hyperlink" Target="mailto:jorge.hern&#225;ndez@" TargetMode="External"/><Relationship Id="rId238" Type="http://schemas.openxmlformats.org/officeDocument/2006/relationships/hyperlink" Target="mailto:ramon.rodriguez@" TargetMode="External"/><Relationship Id="rId259" Type="http://schemas.openxmlformats.org/officeDocument/2006/relationships/hyperlink" Target="mailto:mariam.guajardo@" TargetMode="External"/><Relationship Id="rId23" Type="http://schemas.openxmlformats.org/officeDocument/2006/relationships/hyperlink" Target="mailto:anita.ramirez@" TargetMode="External"/><Relationship Id="rId119" Type="http://schemas.openxmlformats.org/officeDocument/2006/relationships/hyperlink" Target="mailto:aurora.vidana@" TargetMode="External"/><Relationship Id="rId44" Type="http://schemas.openxmlformats.org/officeDocument/2006/relationships/hyperlink" Target="mailto:rosario.soria@" TargetMode="External"/><Relationship Id="rId65" Type="http://schemas.openxmlformats.org/officeDocument/2006/relationships/hyperlink" Target="mailto:jova.vazquez@" TargetMode="External"/><Relationship Id="rId86" Type="http://schemas.openxmlformats.org/officeDocument/2006/relationships/hyperlink" Target="mailto:gina.gemignani@" TargetMode="External"/><Relationship Id="rId130" Type="http://schemas.openxmlformats.org/officeDocument/2006/relationships/hyperlink" Target="mailto:yuriria.mascorro@" TargetMode="External"/><Relationship Id="rId151" Type="http://schemas.openxmlformats.org/officeDocument/2006/relationships/hyperlink" Target="mailto:gustavo.ornelas@" TargetMode="External"/><Relationship Id="rId172" Type="http://schemas.openxmlformats.org/officeDocument/2006/relationships/hyperlink" Target="mailto:margarita.espindola@" TargetMode="External"/><Relationship Id="rId193" Type="http://schemas.openxmlformats.org/officeDocument/2006/relationships/hyperlink" Target="mailto:christian.rodriguez@" TargetMode="External"/><Relationship Id="rId207" Type="http://schemas.openxmlformats.org/officeDocument/2006/relationships/hyperlink" Target="mailto:francisca.delgado@" TargetMode="External"/><Relationship Id="rId228" Type="http://schemas.openxmlformats.org/officeDocument/2006/relationships/hyperlink" Target="mailto:ana.charles@" TargetMode="External"/><Relationship Id="rId249" Type="http://schemas.openxmlformats.org/officeDocument/2006/relationships/hyperlink" Target="mailto:mar&#237;a.tovar@" TargetMode="External"/><Relationship Id="rId13" Type="http://schemas.openxmlformats.org/officeDocument/2006/relationships/hyperlink" Target="mailto:israel.ticante@" TargetMode="External"/><Relationship Id="rId109" Type="http://schemas.openxmlformats.org/officeDocument/2006/relationships/hyperlink" Target="mailto:liliana.velazquez@" TargetMode="External"/><Relationship Id="rId260" Type="http://schemas.openxmlformats.org/officeDocument/2006/relationships/hyperlink" Target="mailto:yenifer.rocha@" TargetMode="External"/><Relationship Id="rId34" Type="http://schemas.openxmlformats.org/officeDocument/2006/relationships/hyperlink" Target="mailto:juan.soria@" TargetMode="External"/><Relationship Id="rId55" Type="http://schemas.openxmlformats.org/officeDocument/2006/relationships/hyperlink" Target="mailto:refugio.rodriguez@" TargetMode="External"/><Relationship Id="rId76" Type="http://schemas.openxmlformats.org/officeDocument/2006/relationships/hyperlink" Target="mailto:abigail.anguiano@" TargetMode="External"/><Relationship Id="rId97" Type="http://schemas.openxmlformats.org/officeDocument/2006/relationships/hyperlink" Target="mailto:rosa.arriaga@" TargetMode="External"/><Relationship Id="rId120" Type="http://schemas.openxmlformats.org/officeDocument/2006/relationships/hyperlink" Target="mailto:juan.enriquez@" TargetMode="External"/><Relationship Id="rId141" Type="http://schemas.openxmlformats.org/officeDocument/2006/relationships/hyperlink" Target="mailto:brenda.salazar@" TargetMode="External"/><Relationship Id="rId7" Type="http://schemas.openxmlformats.org/officeDocument/2006/relationships/hyperlink" Target="mailto:maricela.salazar@" TargetMode="External"/><Relationship Id="rId162" Type="http://schemas.openxmlformats.org/officeDocument/2006/relationships/hyperlink" Target="mailto:susana.ontiveros@" TargetMode="External"/><Relationship Id="rId183" Type="http://schemas.openxmlformats.org/officeDocument/2006/relationships/hyperlink" Target="mailto:dulce.mendez@" TargetMode="External"/><Relationship Id="rId218" Type="http://schemas.openxmlformats.org/officeDocument/2006/relationships/hyperlink" Target="mailto:wendy.sanchez@" TargetMode="External"/><Relationship Id="rId239" Type="http://schemas.openxmlformats.org/officeDocument/2006/relationships/hyperlink" Target="mailto:rocio.arrellano@" TargetMode="External"/><Relationship Id="rId250" Type="http://schemas.openxmlformats.org/officeDocument/2006/relationships/hyperlink" Target="mailto:jesus.garcia@" TargetMode="External"/><Relationship Id="rId24" Type="http://schemas.openxmlformats.org/officeDocument/2006/relationships/hyperlink" Target="mailto:andres.villegas@" TargetMode="External"/><Relationship Id="rId45" Type="http://schemas.openxmlformats.org/officeDocument/2006/relationships/hyperlink" Target="mailto:julieta.rivera@" TargetMode="External"/><Relationship Id="rId66" Type="http://schemas.openxmlformats.org/officeDocument/2006/relationships/hyperlink" Target="mailto:evelyn.lopez@" TargetMode="External"/><Relationship Id="rId87" Type="http://schemas.openxmlformats.org/officeDocument/2006/relationships/hyperlink" Target="mailto:rolando.lores@" TargetMode="External"/><Relationship Id="rId110" Type="http://schemas.openxmlformats.org/officeDocument/2006/relationships/hyperlink" Target="mailto:yary.avalos@" TargetMode="External"/><Relationship Id="rId131" Type="http://schemas.openxmlformats.org/officeDocument/2006/relationships/hyperlink" Target="mailto:mario.sotelo@" TargetMode="External"/><Relationship Id="rId152" Type="http://schemas.openxmlformats.org/officeDocument/2006/relationships/hyperlink" Target="mailto:francisco.noriega@" TargetMode="External"/><Relationship Id="rId173" Type="http://schemas.openxmlformats.org/officeDocument/2006/relationships/hyperlink" Target="mailto:karla.gamez@" TargetMode="External"/><Relationship Id="rId194" Type="http://schemas.openxmlformats.org/officeDocument/2006/relationships/hyperlink" Target="mailto:joaquin.tapia@" TargetMode="External"/><Relationship Id="rId208" Type="http://schemas.openxmlformats.org/officeDocument/2006/relationships/hyperlink" Target="mailto:yuridia.vazquez@" TargetMode="External"/><Relationship Id="rId229" Type="http://schemas.openxmlformats.org/officeDocument/2006/relationships/hyperlink" Target="mailto:claudia.villasana@" TargetMode="External"/><Relationship Id="rId240" Type="http://schemas.openxmlformats.org/officeDocument/2006/relationships/hyperlink" Target="mailto:maria.garcia@" TargetMode="External"/><Relationship Id="rId261" Type="http://schemas.openxmlformats.org/officeDocument/2006/relationships/hyperlink" Target="mailto:juan.perezm@" TargetMode="External"/><Relationship Id="rId14" Type="http://schemas.openxmlformats.org/officeDocument/2006/relationships/hyperlink" Target="mailto:refugio.balderas@" TargetMode="External"/><Relationship Id="rId35" Type="http://schemas.openxmlformats.org/officeDocument/2006/relationships/hyperlink" Target="mailto:javier.colunga@" TargetMode="External"/><Relationship Id="rId56" Type="http://schemas.openxmlformats.org/officeDocument/2006/relationships/hyperlink" Target="mailto:maribel.chavira@" TargetMode="External"/><Relationship Id="rId77" Type="http://schemas.openxmlformats.org/officeDocument/2006/relationships/hyperlink" Target="mailto:kassandra.sanchez@" TargetMode="External"/><Relationship Id="rId100" Type="http://schemas.openxmlformats.org/officeDocument/2006/relationships/hyperlink" Target="mailto:miguel.lopez@" TargetMode="External"/><Relationship Id="rId8" Type="http://schemas.openxmlformats.org/officeDocument/2006/relationships/hyperlink" Target="mailto:elsa.cruz@" TargetMode="External"/><Relationship Id="rId98" Type="http://schemas.openxmlformats.org/officeDocument/2006/relationships/hyperlink" Target="mailto:cristela.saldana@" TargetMode="External"/><Relationship Id="rId121" Type="http://schemas.openxmlformats.org/officeDocument/2006/relationships/hyperlink" Target="mailto:melina.bautista@" TargetMode="External"/><Relationship Id="rId142" Type="http://schemas.openxmlformats.org/officeDocument/2006/relationships/hyperlink" Target="mailto:karla.tirado@" TargetMode="External"/><Relationship Id="rId163" Type="http://schemas.openxmlformats.org/officeDocument/2006/relationships/hyperlink" Target="mailto:juan.gonzalez@" TargetMode="External"/><Relationship Id="rId184" Type="http://schemas.openxmlformats.org/officeDocument/2006/relationships/hyperlink" Target="mailto:aida.cano@" TargetMode="External"/><Relationship Id="rId219" Type="http://schemas.openxmlformats.org/officeDocument/2006/relationships/hyperlink" Target="mailto:mario.garces@" TargetMode="External"/><Relationship Id="rId230" Type="http://schemas.openxmlformats.org/officeDocument/2006/relationships/hyperlink" Target="mailto:jesus.eguia@" TargetMode="External"/><Relationship Id="rId251" Type="http://schemas.openxmlformats.org/officeDocument/2006/relationships/hyperlink" Target="mailto:sergio.gonzalez@" TargetMode="External"/><Relationship Id="rId25" Type="http://schemas.openxmlformats.org/officeDocument/2006/relationships/hyperlink" Target="mailto:guillermo.medina@" TargetMode="External"/><Relationship Id="rId46" Type="http://schemas.openxmlformats.org/officeDocument/2006/relationships/hyperlink" Target="mailto:virginia.garza@" TargetMode="External"/><Relationship Id="rId67" Type="http://schemas.openxmlformats.org/officeDocument/2006/relationships/hyperlink" Target="mailto:gerardo.sandoval@" TargetMode="External"/><Relationship Id="rId88" Type="http://schemas.openxmlformats.org/officeDocument/2006/relationships/hyperlink" Target="mailto:jorge.gallegos@" TargetMode="External"/><Relationship Id="rId111" Type="http://schemas.openxmlformats.org/officeDocument/2006/relationships/hyperlink" Target="mailto:andres.juarez@" TargetMode="External"/><Relationship Id="rId132" Type="http://schemas.openxmlformats.org/officeDocument/2006/relationships/hyperlink" Target="mailto:karla.noriega@" TargetMode="External"/><Relationship Id="rId153" Type="http://schemas.openxmlformats.org/officeDocument/2006/relationships/hyperlink" Target="mailto:fernando.castillo@" TargetMode="External"/><Relationship Id="rId174" Type="http://schemas.openxmlformats.org/officeDocument/2006/relationships/hyperlink" Target="mailto:jos&#233;.gonz&#225;lezj@" TargetMode="External"/><Relationship Id="rId195" Type="http://schemas.openxmlformats.org/officeDocument/2006/relationships/hyperlink" Target="mailto:maria.ramirez@" TargetMode="External"/><Relationship Id="rId209" Type="http://schemas.openxmlformats.org/officeDocument/2006/relationships/hyperlink" Target="mailto:juan.castro@" TargetMode="External"/><Relationship Id="rId220" Type="http://schemas.openxmlformats.org/officeDocument/2006/relationships/hyperlink" Target="mailto:carlos.serrano@" TargetMode="External"/><Relationship Id="rId241" Type="http://schemas.openxmlformats.org/officeDocument/2006/relationships/hyperlink" Target="mailto:maria.torres@" TargetMode="External"/><Relationship Id="rId15" Type="http://schemas.openxmlformats.org/officeDocument/2006/relationships/hyperlink" Target="mailto:macarena.zamudio@" TargetMode="External"/><Relationship Id="rId36" Type="http://schemas.openxmlformats.org/officeDocument/2006/relationships/hyperlink" Target="mailto:bruno.aleman@" TargetMode="External"/><Relationship Id="rId57" Type="http://schemas.openxmlformats.org/officeDocument/2006/relationships/hyperlink" Target="mailto:monica.caballero@" TargetMode="External"/><Relationship Id="rId262" Type="http://schemas.openxmlformats.org/officeDocument/2006/relationships/hyperlink" Target="mailto:adriana.ru&#237;z@" TargetMode="External"/><Relationship Id="rId78" Type="http://schemas.openxmlformats.org/officeDocument/2006/relationships/hyperlink" Target="mailto:victoria.m&#233;ndez@" TargetMode="External"/><Relationship Id="rId99" Type="http://schemas.openxmlformats.org/officeDocument/2006/relationships/hyperlink" Target="mailto:cristian.navarro@" TargetMode="External"/><Relationship Id="rId101" Type="http://schemas.openxmlformats.org/officeDocument/2006/relationships/hyperlink" Target="mailto:yazmin.gonzalez@" TargetMode="External"/><Relationship Id="rId122" Type="http://schemas.openxmlformats.org/officeDocument/2006/relationships/hyperlink" Target="mailto:ana.lopez@" TargetMode="External"/><Relationship Id="rId143" Type="http://schemas.openxmlformats.org/officeDocument/2006/relationships/hyperlink" Target="mailto:erika.ru&#237;z@" TargetMode="External"/><Relationship Id="rId164" Type="http://schemas.openxmlformats.org/officeDocument/2006/relationships/hyperlink" Target="mailto:jose.corona@" TargetMode="External"/><Relationship Id="rId185" Type="http://schemas.openxmlformats.org/officeDocument/2006/relationships/hyperlink" Target="mailto:oneida.lopez@" TargetMode="External"/><Relationship Id="rId9" Type="http://schemas.openxmlformats.org/officeDocument/2006/relationships/hyperlink" Target="mailto:ines.pecina@" TargetMode="External"/><Relationship Id="rId210" Type="http://schemas.openxmlformats.org/officeDocument/2006/relationships/hyperlink" Target="mailto:rosa.balboa@" TargetMode="External"/><Relationship Id="rId26" Type="http://schemas.openxmlformats.org/officeDocument/2006/relationships/hyperlink" Target="mailto:gerardo.ensignia@" TargetMode="External"/><Relationship Id="rId231" Type="http://schemas.openxmlformats.org/officeDocument/2006/relationships/hyperlink" Target="mailto:diego.velazquez@" TargetMode="External"/><Relationship Id="rId252" Type="http://schemas.openxmlformats.org/officeDocument/2006/relationships/hyperlink" Target="mailto:juan.castillo@" TargetMode="External"/><Relationship Id="rId47" Type="http://schemas.openxmlformats.org/officeDocument/2006/relationships/hyperlink" Target="mailto:amparo.hernandez@" TargetMode="External"/><Relationship Id="rId68" Type="http://schemas.openxmlformats.org/officeDocument/2006/relationships/hyperlink" Target="mailto:kevin.salas@" TargetMode="External"/><Relationship Id="rId89" Type="http://schemas.openxmlformats.org/officeDocument/2006/relationships/hyperlink" Target="mailto:mayra.izaguirre@" TargetMode="External"/><Relationship Id="rId112" Type="http://schemas.openxmlformats.org/officeDocument/2006/relationships/hyperlink" Target="mailto:moises.maldonado@" TargetMode="External"/><Relationship Id="rId133" Type="http://schemas.openxmlformats.org/officeDocument/2006/relationships/hyperlink" Target="mailto:karla.zu&#241;iga@" TargetMode="External"/><Relationship Id="rId154" Type="http://schemas.openxmlformats.org/officeDocument/2006/relationships/hyperlink" Target="mailto:rosa.hernandez@" TargetMode="External"/><Relationship Id="rId175" Type="http://schemas.openxmlformats.org/officeDocument/2006/relationships/hyperlink" Target="mailto:ariatna.ortiz@" TargetMode="External"/><Relationship Id="rId196" Type="http://schemas.openxmlformats.org/officeDocument/2006/relationships/hyperlink" Target="mailto:perla.honorato@" TargetMode="External"/><Relationship Id="rId200" Type="http://schemas.openxmlformats.org/officeDocument/2006/relationships/hyperlink" Target="mailto:eder.mu&#241;oz@" TargetMode="External"/><Relationship Id="rId16" Type="http://schemas.openxmlformats.org/officeDocument/2006/relationships/hyperlink" Target="mailto:omar.villanueva@" TargetMode="External"/><Relationship Id="rId221" Type="http://schemas.openxmlformats.org/officeDocument/2006/relationships/hyperlink" Target="mailto:elena.avalos@" TargetMode="External"/><Relationship Id="rId242" Type="http://schemas.openxmlformats.org/officeDocument/2006/relationships/hyperlink" Target="mailto:rosa.cavazos@" TargetMode="External"/><Relationship Id="rId263" Type="http://schemas.openxmlformats.org/officeDocument/2006/relationships/hyperlink" Target="mailto:luis.delarosa@" TargetMode="External"/><Relationship Id="rId37" Type="http://schemas.openxmlformats.org/officeDocument/2006/relationships/hyperlink" Target="mailto:susana.ruiz@" TargetMode="External"/><Relationship Id="rId58" Type="http://schemas.openxmlformats.org/officeDocument/2006/relationships/hyperlink" Target="mailto:aholiab.sandoval@" TargetMode="External"/><Relationship Id="rId79" Type="http://schemas.openxmlformats.org/officeDocument/2006/relationships/hyperlink" Target="mailto:mario.ortiz@" TargetMode="External"/><Relationship Id="rId102" Type="http://schemas.openxmlformats.org/officeDocument/2006/relationships/hyperlink" Target="mailto:karla.castillo@" TargetMode="External"/><Relationship Id="rId123" Type="http://schemas.openxmlformats.org/officeDocument/2006/relationships/hyperlink" Target="mailto:edgar.escobar@" TargetMode="External"/><Relationship Id="rId144" Type="http://schemas.openxmlformats.org/officeDocument/2006/relationships/hyperlink" Target="mailto:jose.gomez@" TargetMode="External"/><Relationship Id="rId90" Type="http://schemas.openxmlformats.org/officeDocument/2006/relationships/hyperlink" Target="mailto:carlos.rangel@" TargetMode="External"/><Relationship Id="rId165" Type="http://schemas.openxmlformats.org/officeDocument/2006/relationships/hyperlink" Target="mailto:erica.navarro@" TargetMode="External"/><Relationship Id="rId186" Type="http://schemas.openxmlformats.org/officeDocument/2006/relationships/hyperlink" Target="mailto:brenda.limon@" TargetMode="External"/><Relationship Id="rId211" Type="http://schemas.openxmlformats.org/officeDocument/2006/relationships/hyperlink" Target="mailto:rita.guerrero@" TargetMode="External"/><Relationship Id="rId232" Type="http://schemas.openxmlformats.org/officeDocument/2006/relationships/hyperlink" Target="mailto:dariana.garibay@" TargetMode="External"/><Relationship Id="rId253" Type="http://schemas.openxmlformats.org/officeDocument/2006/relationships/hyperlink" Target="mailto:karen.medina@" TargetMode="External"/><Relationship Id="rId27" Type="http://schemas.openxmlformats.org/officeDocument/2006/relationships/hyperlink" Target="mailto:margarita.guzman@" TargetMode="External"/><Relationship Id="rId48" Type="http://schemas.openxmlformats.org/officeDocument/2006/relationships/hyperlink" Target="mailto:grecia.barrientos@" TargetMode="External"/><Relationship Id="rId69" Type="http://schemas.openxmlformats.org/officeDocument/2006/relationships/hyperlink" Target="mailto:fidel.torres@" TargetMode="External"/><Relationship Id="rId113" Type="http://schemas.openxmlformats.org/officeDocument/2006/relationships/hyperlink" Target="mailto:sonia.jimenez@" TargetMode="External"/><Relationship Id="rId134" Type="http://schemas.openxmlformats.org/officeDocument/2006/relationships/hyperlink" Target="mailto:saida.romero@" TargetMode="External"/><Relationship Id="rId80" Type="http://schemas.openxmlformats.org/officeDocument/2006/relationships/hyperlink" Target="mailto:mario.llano@" TargetMode="External"/><Relationship Id="rId155" Type="http://schemas.openxmlformats.org/officeDocument/2006/relationships/hyperlink" Target="mailto:juan.silva@" TargetMode="External"/><Relationship Id="rId176" Type="http://schemas.openxmlformats.org/officeDocument/2006/relationships/hyperlink" Target="mailto:erick.santana@" TargetMode="External"/><Relationship Id="rId197" Type="http://schemas.openxmlformats.org/officeDocument/2006/relationships/hyperlink" Target="mailto:karla.hernandez@" TargetMode="External"/><Relationship Id="rId201" Type="http://schemas.openxmlformats.org/officeDocument/2006/relationships/hyperlink" Target="mailto:jesus.martinez@" TargetMode="External"/><Relationship Id="rId222" Type="http://schemas.openxmlformats.org/officeDocument/2006/relationships/hyperlink" Target="mailto:francisco.fuentes@" TargetMode="External"/><Relationship Id="rId243" Type="http://schemas.openxmlformats.org/officeDocument/2006/relationships/hyperlink" Target="mailto:roberto.rodriguez@" TargetMode="External"/><Relationship Id="rId264" Type="http://schemas.openxmlformats.org/officeDocument/2006/relationships/printerSettings" Target="../printerSettings/printerSettings1.bin"/><Relationship Id="rId17" Type="http://schemas.openxmlformats.org/officeDocument/2006/relationships/hyperlink" Target="mailto:marte.rodriguez@" TargetMode="External"/><Relationship Id="rId38" Type="http://schemas.openxmlformats.org/officeDocument/2006/relationships/hyperlink" Target="mailto:israel.martinez@" TargetMode="External"/><Relationship Id="rId59" Type="http://schemas.openxmlformats.org/officeDocument/2006/relationships/hyperlink" Target="mailto:benjamin.hernandez@" TargetMode="External"/><Relationship Id="rId103" Type="http://schemas.openxmlformats.org/officeDocument/2006/relationships/hyperlink" Target="mailto:jessica.cruz@" TargetMode="External"/><Relationship Id="rId124" Type="http://schemas.openxmlformats.org/officeDocument/2006/relationships/hyperlink" Target="mailto:vanessa.pesina@" TargetMode="External"/><Relationship Id="rId70" Type="http://schemas.openxmlformats.org/officeDocument/2006/relationships/hyperlink" Target="mailto:enrique.guerrero@" TargetMode="External"/><Relationship Id="rId91" Type="http://schemas.openxmlformats.org/officeDocument/2006/relationships/hyperlink" Target="mailto:cecilia.rodriguez@" TargetMode="External"/><Relationship Id="rId145" Type="http://schemas.openxmlformats.org/officeDocument/2006/relationships/hyperlink" Target="mailto:jose.gonzalez@" TargetMode="External"/><Relationship Id="rId166" Type="http://schemas.openxmlformats.org/officeDocument/2006/relationships/hyperlink" Target="mailto:andrel.gallegos@" TargetMode="External"/><Relationship Id="rId187" Type="http://schemas.openxmlformats.org/officeDocument/2006/relationships/hyperlink" Target="mailto:mireya.ornelas@" TargetMode="External"/><Relationship Id="rId1" Type="http://schemas.openxmlformats.org/officeDocument/2006/relationships/hyperlink" Target="mailto:griselda.leyto@" TargetMode="External"/><Relationship Id="rId212" Type="http://schemas.openxmlformats.org/officeDocument/2006/relationships/hyperlink" Target="mailto:edgar.vazquez@" TargetMode="External"/><Relationship Id="rId233" Type="http://schemas.openxmlformats.org/officeDocument/2006/relationships/hyperlink" Target="mailto:ingrid.zamarron@" TargetMode="External"/><Relationship Id="rId254" Type="http://schemas.openxmlformats.org/officeDocument/2006/relationships/hyperlink" Target="mailto:jose.gonzalezr@" TargetMode="External"/><Relationship Id="rId28" Type="http://schemas.openxmlformats.org/officeDocument/2006/relationships/hyperlink" Target="mailto:rafael.villanueva@" TargetMode="External"/><Relationship Id="rId49" Type="http://schemas.openxmlformats.org/officeDocument/2006/relationships/hyperlink" Target="mailto:angel.valencia@" TargetMode="External"/><Relationship Id="rId114" Type="http://schemas.openxmlformats.org/officeDocument/2006/relationships/hyperlink" Target="mailto:fernando.mendoza@" TargetMode="External"/><Relationship Id="rId60" Type="http://schemas.openxmlformats.org/officeDocument/2006/relationships/hyperlink" Target="mailto:alejandro.rodriguez@" TargetMode="External"/><Relationship Id="rId81" Type="http://schemas.openxmlformats.org/officeDocument/2006/relationships/hyperlink" Target="mailto:a&#237;da.ru&#237;z@" TargetMode="External"/><Relationship Id="rId135" Type="http://schemas.openxmlformats.org/officeDocument/2006/relationships/hyperlink" Target="mailto:juan.garcia@" TargetMode="External"/><Relationship Id="rId156" Type="http://schemas.openxmlformats.org/officeDocument/2006/relationships/hyperlink" Target="mailto:susana.ariza@" TargetMode="External"/><Relationship Id="rId177" Type="http://schemas.openxmlformats.org/officeDocument/2006/relationships/hyperlink" Target="mailto:arlenne.soria@" TargetMode="External"/><Relationship Id="rId198" Type="http://schemas.openxmlformats.org/officeDocument/2006/relationships/hyperlink" Target="mailto:francisco.llanos@" TargetMode="External"/><Relationship Id="rId202" Type="http://schemas.openxmlformats.org/officeDocument/2006/relationships/hyperlink" Target="mailto:luis.salazar@" TargetMode="External"/><Relationship Id="rId223" Type="http://schemas.openxmlformats.org/officeDocument/2006/relationships/hyperlink" Target="mailto:oscar.ruizg@" TargetMode="External"/><Relationship Id="rId244" Type="http://schemas.openxmlformats.org/officeDocument/2006/relationships/hyperlink" Target="mailto:ada.oyervides@" TargetMode="External"/><Relationship Id="rId18" Type="http://schemas.openxmlformats.org/officeDocument/2006/relationships/hyperlink" Target="mailto:avigail.avila@" TargetMode="External"/><Relationship Id="rId39" Type="http://schemas.openxmlformats.org/officeDocument/2006/relationships/hyperlink" Target="mailto:veronica.guerrero@" TargetMode="External"/><Relationship Id="rId265" Type="http://schemas.openxmlformats.org/officeDocument/2006/relationships/vmlDrawing" Target="../drawings/vmlDrawing1.vml"/><Relationship Id="rId50" Type="http://schemas.openxmlformats.org/officeDocument/2006/relationships/hyperlink" Target="mailto:mart&#237;n.reyes@" TargetMode="External"/><Relationship Id="rId104" Type="http://schemas.openxmlformats.org/officeDocument/2006/relationships/hyperlink" Target="mailto:claudia.higuera@" TargetMode="External"/><Relationship Id="rId125" Type="http://schemas.openxmlformats.org/officeDocument/2006/relationships/hyperlink" Target="mailto:miguel.flores@" TargetMode="External"/><Relationship Id="rId146" Type="http://schemas.openxmlformats.org/officeDocument/2006/relationships/hyperlink" Target="mailto:mariana.baqueiro@" TargetMode="External"/><Relationship Id="rId167" Type="http://schemas.openxmlformats.org/officeDocument/2006/relationships/hyperlink" Target="mailto:iliana.arredondo@" TargetMode="External"/><Relationship Id="rId188" Type="http://schemas.openxmlformats.org/officeDocument/2006/relationships/hyperlink" Target="mailto:gemari.martinez@" TargetMode="External"/><Relationship Id="rId71" Type="http://schemas.openxmlformats.org/officeDocument/2006/relationships/hyperlink" Target="mailto:david.gallegos@" TargetMode="External"/><Relationship Id="rId92" Type="http://schemas.openxmlformats.org/officeDocument/2006/relationships/hyperlink" Target="mailto:miguel.hernandez@" TargetMode="External"/><Relationship Id="rId213" Type="http://schemas.openxmlformats.org/officeDocument/2006/relationships/hyperlink" Target="mailto:maria.rangel@" TargetMode="External"/><Relationship Id="rId234" Type="http://schemas.openxmlformats.org/officeDocument/2006/relationships/hyperlink" Target="mailto:ian.gallegos@" TargetMode="External"/><Relationship Id="rId2" Type="http://schemas.openxmlformats.org/officeDocument/2006/relationships/hyperlink" Target="mailto:roberto.morales@" TargetMode="External"/><Relationship Id="rId29" Type="http://schemas.openxmlformats.org/officeDocument/2006/relationships/hyperlink" Target="mailto:ignacio.maldonado@" TargetMode="External"/><Relationship Id="rId255" Type="http://schemas.openxmlformats.org/officeDocument/2006/relationships/hyperlink" Target="mailto:jose.rodriguez@" TargetMode="External"/><Relationship Id="rId40" Type="http://schemas.openxmlformats.org/officeDocument/2006/relationships/hyperlink" Target="mailto:belem.ba&#241;uelos@" TargetMode="External"/><Relationship Id="rId115" Type="http://schemas.openxmlformats.org/officeDocument/2006/relationships/hyperlink" Target="mailto:oralia.martinez@" TargetMode="External"/><Relationship Id="rId136" Type="http://schemas.openxmlformats.org/officeDocument/2006/relationships/hyperlink" Target="mailto:julio.ram&#237;rez@" TargetMode="External"/><Relationship Id="rId157" Type="http://schemas.openxmlformats.org/officeDocument/2006/relationships/hyperlink" Target="mailto:oscar.lara@" TargetMode="External"/><Relationship Id="rId178" Type="http://schemas.openxmlformats.org/officeDocument/2006/relationships/hyperlink" Target="mailto:salma.garcia@" TargetMode="External"/><Relationship Id="rId61" Type="http://schemas.openxmlformats.org/officeDocument/2006/relationships/hyperlink" Target="mailto:maria.mart&#237;nez@" TargetMode="External"/><Relationship Id="rId82" Type="http://schemas.openxmlformats.org/officeDocument/2006/relationships/hyperlink" Target="mailto:mar&#237;a.lerma@" TargetMode="External"/><Relationship Id="rId199" Type="http://schemas.openxmlformats.org/officeDocument/2006/relationships/hyperlink" Target="mailto:raul.vicencio@" TargetMode="External"/><Relationship Id="rId203" Type="http://schemas.openxmlformats.org/officeDocument/2006/relationships/hyperlink" Target="mailto:kenia.salinas@" TargetMode="External"/><Relationship Id="rId19" Type="http://schemas.openxmlformats.org/officeDocument/2006/relationships/hyperlink" Target="mailto:othoniel.cruz@" TargetMode="External"/><Relationship Id="rId224" Type="http://schemas.openxmlformats.org/officeDocument/2006/relationships/hyperlink" Target="mailto:eugenio.salazar@" TargetMode="External"/><Relationship Id="rId245" Type="http://schemas.openxmlformats.org/officeDocument/2006/relationships/hyperlink" Target="mailto:sebastian.lozano@" TargetMode="External"/><Relationship Id="rId266" Type="http://schemas.openxmlformats.org/officeDocument/2006/relationships/comments" Target="../comments1.xml"/><Relationship Id="rId30" Type="http://schemas.openxmlformats.org/officeDocument/2006/relationships/hyperlink" Target="mailto:maricela.soto@" TargetMode="External"/><Relationship Id="rId105" Type="http://schemas.openxmlformats.org/officeDocument/2006/relationships/hyperlink" Target="mailto:sonia.balderas@" TargetMode="External"/><Relationship Id="rId126" Type="http://schemas.openxmlformats.org/officeDocument/2006/relationships/hyperlink" Target="mailto:yoaldi.alvarez@" TargetMode="External"/><Relationship Id="rId147" Type="http://schemas.openxmlformats.org/officeDocument/2006/relationships/hyperlink" Target="mailto:irineo.calderon@" TargetMode="External"/><Relationship Id="rId168" Type="http://schemas.openxmlformats.org/officeDocument/2006/relationships/hyperlink" Target="mailto:karen.gomez@" TargetMode="External"/><Relationship Id="rId51" Type="http://schemas.openxmlformats.org/officeDocument/2006/relationships/hyperlink" Target="mailto:sara.escalante@" TargetMode="External"/><Relationship Id="rId72" Type="http://schemas.openxmlformats.org/officeDocument/2006/relationships/hyperlink" Target="mailto:yara.hernandez@" TargetMode="External"/><Relationship Id="rId93" Type="http://schemas.openxmlformats.org/officeDocument/2006/relationships/hyperlink" Target="mailto:lizette.garcia@" TargetMode="External"/><Relationship Id="rId189" Type="http://schemas.openxmlformats.org/officeDocument/2006/relationships/hyperlink" Target="mailto:heivi.mata@" TargetMode="External"/><Relationship Id="rId3" Type="http://schemas.openxmlformats.org/officeDocument/2006/relationships/hyperlink" Target="mailto:mireya.tovar@" TargetMode="External"/><Relationship Id="rId214" Type="http://schemas.openxmlformats.org/officeDocument/2006/relationships/hyperlink" Target="mailto:kevin.perez@" TargetMode="External"/><Relationship Id="rId235" Type="http://schemas.openxmlformats.org/officeDocument/2006/relationships/hyperlink" Target="mailto:karla.vega@" TargetMode="External"/><Relationship Id="rId256" Type="http://schemas.openxmlformats.org/officeDocument/2006/relationships/hyperlink" Target="mailto:daisy.guerra@" TargetMode="External"/><Relationship Id="rId116" Type="http://schemas.openxmlformats.org/officeDocument/2006/relationships/hyperlink" Target="mailto:fabiola.zu&#241;iga@" TargetMode="External"/><Relationship Id="rId137" Type="http://schemas.openxmlformats.org/officeDocument/2006/relationships/hyperlink" Target="mailto:sandra.zu&#241;iga@" TargetMode="External"/><Relationship Id="rId158" Type="http://schemas.openxmlformats.org/officeDocument/2006/relationships/hyperlink" Target="mailto:jesus.mata@" TargetMode="External"/><Relationship Id="rId20" Type="http://schemas.openxmlformats.org/officeDocument/2006/relationships/hyperlink" Target="mailto:belinda.s&#225;nchez@" TargetMode="External"/><Relationship Id="rId41" Type="http://schemas.openxmlformats.org/officeDocument/2006/relationships/hyperlink" Target="mailto:erendira.rodriguez@" TargetMode="External"/><Relationship Id="rId62" Type="http://schemas.openxmlformats.org/officeDocument/2006/relationships/hyperlink" Target="mailto:cristhian.vazquez@" TargetMode="External"/><Relationship Id="rId83" Type="http://schemas.openxmlformats.org/officeDocument/2006/relationships/hyperlink" Target="mailto:jose.garc&#237;a@" TargetMode="External"/><Relationship Id="rId179" Type="http://schemas.openxmlformats.org/officeDocument/2006/relationships/hyperlink" Target="mailto:juan.enriquezc@" TargetMode="External"/><Relationship Id="rId190" Type="http://schemas.openxmlformats.org/officeDocument/2006/relationships/hyperlink" Target="mailto:brenda.martinez@" TargetMode="External"/><Relationship Id="rId204" Type="http://schemas.openxmlformats.org/officeDocument/2006/relationships/hyperlink" Target="mailto:juan.silvab@" TargetMode="External"/><Relationship Id="rId225" Type="http://schemas.openxmlformats.org/officeDocument/2006/relationships/hyperlink" Target="mailto:yuri.berrones@" TargetMode="External"/><Relationship Id="rId246" Type="http://schemas.openxmlformats.org/officeDocument/2006/relationships/hyperlink" Target="mailto:milton.ramirez@" TargetMode="External"/><Relationship Id="rId106" Type="http://schemas.openxmlformats.org/officeDocument/2006/relationships/hyperlink" Target="mailto:daniel.gonzalez@" TargetMode="External"/><Relationship Id="rId127" Type="http://schemas.openxmlformats.org/officeDocument/2006/relationships/hyperlink" Target="mailto:victor.guevara@" TargetMode="External"/><Relationship Id="rId10" Type="http://schemas.openxmlformats.org/officeDocument/2006/relationships/hyperlink" Target="mailto:javier.velazquez@" TargetMode="External"/><Relationship Id="rId31" Type="http://schemas.openxmlformats.org/officeDocument/2006/relationships/hyperlink" Target="mailto:adriana.hernandez@" TargetMode="External"/><Relationship Id="rId52" Type="http://schemas.openxmlformats.org/officeDocument/2006/relationships/hyperlink" Target="mailto:oscar.ru&#237;z@" TargetMode="External"/><Relationship Id="rId73" Type="http://schemas.openxmlformats.org/officeDocument/2006/relationships/hyperlink" Target="mailto:belinda.gonzalez@" TargetMode="External"/><Relationship Id="rId94" Type="http://schemas.openxmlformats.org/officeDocument/2006/relationships/hyperlink" Target="mailto:roc&#237;o.gomez@" TargetMode="External"/><Relationship Id="rId148" Type="http://schemas.openxmlformats.org/officeDocument/2006/relationships/hyperlink" Target="mailto:edith.gonzalez@" TargetMode="External"/><Relationship Id="rId169" Type="http://schemas.openxmlformats.org/officeDocument/2006/relationships/hyperlink" Target="mailto:cristian.barron@" TargetMode="External"/><Relationship Id="rId4" Type="http://schemas.openxmlformats.org/officeDocument/2006/relationships/hyperlink" Target="mailto:german.ru&#237;z@" TargetMode="External"/><Relationship Id="rId180" Type="http://schemas.openxmlformats.org/officeDocument/2006/relationships/hyperlink" Target="mailto:jorge.jimenez@" TargetMode="External"/><Relationship Id="rId215" Type="http://schemas.openxmlformats.org/officeDocument/2006/relationships/hyperlink" Target="mailto:diana.perez@" TargetMode="External"/><Relationship Id="rId236" Type="http://schemas.openxmlformats.org/officeDocument/2006/relationships/hyperlink" Target="mailto:norma.rubio@" TargetMode="External"/><Relationship Id="rId257" Type="http://schemas.openxmlformats.org/officeDocument/2006/relationships/hyperlink" Target="mailto:oscar.bautista@" TargetMode="External"/><Relationship Id="rId42" Type="http://schemas.openxmlformats.org/officeDocument/2006/relationships/hyperlink" Target="mailto:aileen.aguilar@" TargetMode="External"/><Relationship Id="rId84" Type="http://schemas.openxmlformats.org/officeDocument/2006/relationships/hyperlink" Target="mailto:ana.garc&#237;a@" TargetMode="External"/><Relationship Id="rId138" Type="http://schemas.openxmlformats.org/officeDocument/2006/relationships/hyperlink" Target="mailto:mariano.hern&#225;ndez@" TargetMode="External"/><Relationship Id="rId191" Type="http://schemas.openxmlformats.org/officeDocument/2006/relationships/hyperlink" Target="mailto:cynthia.guevara@" TargetMode="External"/><Relationship Id="rId205" Type="http://schemas.openxmlformats.org/officeDocument/2006/relationships/hyperlink" Target="mailto:jesse.gonzalez@" TargetMode="External"/><Relationship Id="rId247" Type="http://schemas.openxmlformats.org/officeDocument/2006/relationships/hyperlink" Target="mailto:juan.luna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76"/>
  <sheetViews>
    <sheetView tabSelected="1" topLeftCell="Y239" workbookViewId="0">
      <selection activeCell="AF268" sqref="AF2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2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customWidth="1"/>
    <col min="10" max="10" width="52.5703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4">
        <v>45658</v>
      </c>
      <c r="C8" s="4">
        <v>45747</v>
      </c>
      <c r="D8" s="2">
        <v>149</v>
      </c>
      <c r="E8" s="2" t="s">
        <v>172</v>
      </c>
      <c r="F8" s="2" t="s">
        <v>187</v>
      </c>
      <c r="G8" s="2" t="s">
        <v>439</v>
      </c>
      <c r="H8" s="2" t="s">
        <v>440</v>
      </c>
      <c r="I8" t="s">
        <v>75</v>
      </c>
      <c r="J8" s="2" t="s">
        <v>729</v>
      </c>
      <c r="K8" s="4">
        <v>35901</v>
      </c>
      <c r="L8" t="s">
        <v>82</v>
      </c>
      <c r="M8" t="s">
        <v>743</v>
      </c>
      <c r="N8">
        <v>1050</v>
      </c>
      <c r="P8" t="s">
        <v>107</v>
      </c>
      <c r="Q8" t="s">
        <v>744</v>
      </c>
      <c r="R8" s="5" t="s">
        <v>745</v>
      </c>
      <c r="S8" t="s">
        <v>746</v>
      </c>
      <c r="T8" s="5" t="s">
        <v>747</v>
      </c>
      <c r="U8" t="s">
        <v>746</v>
      </c>
      <c r="V8" s="5" t="s">
        <v>748</v>
      </c>
      <c r="W8" t="s">
        <v>163</v>
      </c>
      <c r="X8">
        <v>87050</v>
      </c>
      <c r="Y8" t="s">
        <v>749</v>
      </c>
      <c r="Z8">
        <v>2168</v>
      </c>
      <c r="AA8" s="6" t="s">
        <v>750</v>
      </c>
      <c r="AB8" t="s">
        <v>1019</v>
      </c>
      <c r="AC8" s="4">
        <v>45775</v>
      </c>
    </row>
    <row r="9" spans="1:30" x14ac:dyDescent="0.25">
      <c r="A9">
        <v>2025</v>
      </c>
      <c r="B9" s="4">
        <v>45658</v>
      </c>
      <c r="C9" s="4">
        <v>45747</v>
      </c>
      <c r="D9" s="2">
        <v>160</v>
      </c>
      <c r="E9" s="2" t="s">
        <v>173</v>
      </c>
      <c r="F9" s="2" t="s">
        <v>188</v>
      </c>
      <c r="G9" s="2" t="s">
        <v>441</v>
      </c>
      <c r="H9" s="2" t="s">
        <v>442</v>
      </c>
      <c r="I9" t="s">
        <v>74</v>
      </c>
      <c r="J9" s="2" t="s">
        <v>730</v>
      </c>
      <c r="K9" s="4">
        <v>35901</v>
      </c>
      <c r="L9" t="s">
        <v>82</v>
      </c>
      <c r="M9" s="2" t="s">
        <v>743</v>
      </c>
      <c r="N9" s="2">
        <v>1050</v>
      </c>
      <c r="O9" s="2"/>
      <c r="P9" t="s">
        <v>107</v>
      </c>
      <c r="Q9" s="2" t="s">
        <v>744</v>
      </c>
      <c r="R9" s="5" t="s">
        <v>745</v>
      </c>
      <c r="S9" s="2" t="s">
        <v>746</v>
      </c>
      <c r="T9" s="5" t="s">
        <v>747</v>
      </c>
      <c r="U9" s="2" t="s">
        <v>746</v>
      </c>
      <c r="V9" s="5" t="s">
        <v>748</v>
      </c>
      <c r="W9" t="s">
        <v>163</v>
      </c>
      <c r="X9">
        <v>87050</v>
      </c>
      <c r="Y9" t="s">
        <v>1017</v>
      </c>
      <c r="Z9">
        <v>1011</v>
      </c>
      <c r="AA9" s="6" t="s">
        <v>751</v>
      </c>
      <c r="AB9" s="3" t="s">
        <v>1019</v>
      </c>
      <c r="AC9" s="4">
        <v>45775</v>
      </c>
    </row>
    <row r="10" spans="1:30" x14ac:dyDescent="0.25">
      <c r="A10" s="7">
        <v>2025</v>
      </c>
      <c r="B10" s="4">
        <v>45658</v>
      </c>
      <c r="C10" s="4">
        <v>45747</v>
      </c>
      <c r="D10" s="2">
        <v>154</v>
      </c>
      <c r="E10" s="2" t="s">
        <v>174</v>
      </c>
      <c r="F10" s="2" t="s">
        <v>189</v>
      </c>
      <c r="G10" s="2" t="s">
        <v>443</v>
      </c>
      <c r="H10" s="2" t="s">
        <v>444</v>
      </c>
      <c r="I10" t="s">
        <v>75</v>
      </c>
      <c r="J10" s="2" t="s">
        <v>729</v>
      </c>
      <c r="K10" s="4">
        <v>35841</v>
      </c>
      <c r="L10" t="s">
        <v>82</v>
      </c>
      <c r="M10" s="2" t="s">
        <v>743</v>
      </c>
      <c r="N10" s="2">
        <v>1050</v>
      </c>
      <c r="O10" s="2"/>
      <c r="P10" s="2" t="s">
        <v>107</v>
      </c>
      <c r="Q10" s="2" t="s">
        <v>744</v>
      </c>
      <c r="R10" s="5" t="s">
        <v>745</v>
      </c>
      <c r="S10" s="2" t="s">
        <v>746</v>
      </c>
      <c r="T10" s="5" t="s">
        <v>747</v>
      </c>
      <c r="U10" s="2" t="s">
        <v>746</v>
      </c>
      <c r="V10" s="5" t="s">
        <v>748</v>
      </c>
      <c r="W10" s="2" t="s">
        <v>163</v>
      </c>
      <c r="X10" s="2">
        <v>87050</v>
      </c>
      <c r="Y10" s="2" t="s">
        <v>749</v>
      </c>
      <c r="Z10">
        <v>2132</v>
      </c>
      <c r="AA10" s="6" t="s">
        <v>821</v>
      </c>
      <c r="AB10" s="3" t="s">
        <v>1019</v>
      </c>
      <c r="AC10" s="4">
        <v>45775</v>
      </c>
    </row>
    <row r="11" spans="1:30" x14ac:dyDescent="0.25">
      <c r="A11" s="7">
        <v>2025</v>
      </c>
      <c r="B11" s="4">
        <v>45658</v>
      </c>
      <c r="C11" s="4">
        <v>45747</v>
      </c>
      <c r="D11" s="2">
        <v>149</v>
      </c>
      <c r="E11" s="2" t="s">
        <v>172</v>
      </c>
      <c r="F11" s="2" t="s">
        <v>190</v>
      </c>
      <c r="G11" s="2" t="s">
        <v>445</v>
      </c>
      <c r="H11" s="2" t="s">
        <v>446</v>
      </c>
      <c r="I11" t="s">
        <v>75</v>
      </c>
      <c r="J11" s="2" t="s">
        <v>729</v>
      </c>
      <c r="K11" s="4">
        <v>36312</v>
      </c>
      <c r="L11" t="s">
        <v>82</v>
      </c>
      <c r="M11" s="2" t="s">
        <v>743</v>
      </c>
      <c r="N11" s="2">
        <v>1050</v>
      </c>
      <c r="O11" s="2"/>
      <c r="P11" s="2" t="s">
        <v>107</v>
      </c>
      <c r="Q11" s="2" t="s">
        <v>744</v>
      </c>
      <c r="R11" s="5" t="s">
        <v>745</v>
      </c>
      <c r="S11" s="2" t="s">
        <v>746</v>
      </c>
      <c r="T11" s="5" t="s">
        <v>747</v>
      </c>
      <c r="U11" s="2" t="s">
        <v>746</v>
      </c>
      <c r="V11" s="5" t="s">
        <v>748</v>
      </c>
      <c r="W11" s="2" t="s">
        <v>163</v>
      </c>
      <c r="X11" s="2">
        <v>87050</v>
      </c>
      <c r="Y11" s="2" t="s">
        <v>749</v>
      </c>
      <c r="Z11">
        <v>2168</v>
      </c>
      <c r="AA11" s="6" t="s">
        <v>822</v>
      </c>
      <c r="AB11" s="3" t="s">
        <v>1019</v>
      </c>
      <c r="AC11" s="4">
        <v>45775</v>
      </c>
    </row>
    <row r="12" spans="1:30" x14ac:dyDescent="0.25">
      <c r="A12" s="7">
        <v>2025</v>
      </c>
      <c r="B12" s="4">
        <v>45658</v>
      </c>
      <c r="C12" s="4">
        <v>45747</v>
      </c>
      <c r="D12" s="2">
        <v>190</v>
      </c>
      <c r="E12" s="2" t="s">
        <v>175</v>
      </c>
      <c r="F12" s="2" t="s">
        <v>191</v>
      </c>
      <c r="G12" s="2" t="s">
        <v>447</v>
      </c>
      <c r="H12" s="2" t="s">
        <v>448</v>
      </c>
      <c r="I12" t="s">
        <v>74</v>
      </c>
      <c r="J12" s="2" t="s">
        <v>729</v>
      </c>
      <c r="K12" s="4">
        <v>36388</v>
      </c>
      <c r="L12" t="s">
        <v>82</v>
      </c>
      <c r="M12" s="2" t="s">
        <v>743</v>
      </c>
      <c r="N12" s="2">
        <v>1050</v>
      </c>
      <c r="O12" s="2"/>
      <c r="P12" s="2" t="s">
        <v>107</v>
      </c>
      <c r="Q12" s="2" t="s">
        <v>744</v>
      </c>
      <c r="R12" s="5" t="s">
        <v>745</v>
      </c>
      <c r="S12" s="2" t="s">
        <v>746</v>
      </c>
      <c r="T12" s="5" t="s">
        <v>747</v>
      </c>
      <c r="U12" s="2" t="s">
        <v>746</v>
      </c>
      <c r="V12" s="5" t="s">
        <v>748</v>
      </c>
      <c r="W12" s="2" t="s">
        <v>163</v>
      </c>
      <c r="X12" s="2">
        <v>87050</v>
      </c>
      <c r="Y12" s="2" t="s">
        <v>749</v>
      </c>
      <c r="Z12">
        <v>2163</v>
      </c>
      <c r="AA12" s="6" t="s">
        <v>823</v>
      </c>
      <c r="AB12" s="3" t="s">
        <v>1019</v>
      </c>
      <c r="AC12" s="4">
        <v>45775</v>
      </c>
    </row>
    <row r="13" spans="1:30" x14ac:dyDescent="0.25">
      <c r="A13" s="7">
        <v>2025</v>
      </c>
      <c r="B13" s="4">
        <v>45658</v>
      </c>
      <c r="C13" s="4">
        <v>45747</v>
      </c>
      <c r="D13" s="2">
        <v>149</v>
      </c>
      <c r="E13" s="2" t="s">
        <v>172</v>
      </c>
      <c r="F13" s="2" t="s">
        <v>192</v>
      </c>
      <c r="G13" s="2" t="s">
        <v>449</v>
      </c>
      <c r="H13" s="2" t="s">
        <v>450</v>
      </c>
      <c r="I13" t="s">
        <v>74</v>
      </c>
      <c r="J13" s="2" t="s">
        <v>730</v>
      </c>
      <c r="K13" s="4">
        <v>36612</v>
      </c>
      <c r="L13" t="s">
        <v>82</v>
      </c>
      <c r="M13" s="2" t="s">
        <v>743</v>
      </c>
      <c r="N13" s="2">
        <v>1050</v>
      </c>
      <c r="O13" s="2"/>
      <c r="P13" s="2" t="s">
        <v>107</v>
      </c>
      <c r="Q13" s="2" t="s">
        <v>744</v>
      </c>
      <c r="R13" s="5" t="s">
        <v>745</v>
      </c>
      <c r="S13" s="2" t="s">
        <v>746</v>
      </c>
      <c r="T13" s="5" t="s">
        <v>747</v>
      </c>
      <c r="U13" s="2" t="s">
        <v>746</v>
      </c>
      <c r="V13" s="5" t="s">
        <v>748</v>
      </c>
      <c r="W13" s="2" t="s">
        <v>163</v>
      </c>
      <c r="X13" s="2">
        <v>87050</v>
      </c>
      <c r="Y13" s="2" t="s">
        <v>1017</v>
      </c>
      <c r="Z13">
        <v>1011</v>
      </c>
      <c r="AA13" s="6" t="s">
        <v>824</v>
      </c>
      <c r="AB13" s="3" t="s">
        <v>1019</v>
      </c>
      <c r="AC13" s="4">
        <v>45775</v>
      </c>
    </row>
    <row r="14" spans="1:30" x14ac:dyDescent="0.25">
      <c r="A14" s="7">
        <v>2025</v>
      </c>
      <c r="B14" s="4">
        <v>45658</v>
      </c>
      <c r="C14" s="4">
        <v>45747</v>
      </c>
      <c r="D14" s="2">
        <v>149</v>
      </c>
      <c r="E14" s="2" t="s">
        <v>172</v>
      </c>
      <c r="F14" s="2" t="s">
        <v>193</v>
      </c>
      <c r="G14" s="2" t="s">
        <v>451</v>
      </c>
      <c r="H14" s="2" t="s">
        <v>452</v>
      </c>
      <c r="I14" t="s">
        <v>75</v>
      </c>
      <c r="J14" s="2" t="s">
        <v>729</v>
      </c>
      <c r="K14" s="4">
        <v>36631</v>
      </c>
      <c r="L14" t="s">
        <v>82</v>
      </c>
      <c r="M14" s="2" t="s">
        <v>743</v>
      </c>
      <c r="N14" s="2">
        <v>1050</v>
      </c>
      <c r="O14" s="2"/>
      <c r="P14" s="2" t="s">
        <v>107</v>
      </c>
      <c r="Q14" s="2" t="s">
        <v>744</v>
      </c>
      <c r="R14" s="5" t="s">
        <v>745</v>
      </c>
      <c r="S14" s="2" t="s">
        <v>746</v>
      </c>
      <c r="T14" s="5" t="s">
        <v>747</v>
      </c>
      <c r="U14" s="2" t="s">
        <v>746</v>
      </c>
      <c r="V14" s="5" t="s">
        <v>748</v>
      </c>
      <c r="W14" s="2" t="s">
        <v>163</v>
      </c>
      <c r="X14" s="2">
        <v>87050</v>
      </c>
      <c r="Y14" s="2" t="s">
        <v>749</v>
      </c>
      <c r="Z14">
        <v>2168</v>
      </c>
      <c r="AA14" s="6" t="s">
        <v>752</v>
      </c>
      <c r="AB14" s="3" t="s">
        <v>1019</v>
      </c>
      <c r="AC14" s="4">
        <v>45775</v>
      </c>
    </row>
    <row r="15" spans="1:30" x14ac:dyDescent="0.25">
      <c r="A15" s="7">
        <v>2025</v>
      </c>
      <c r="B15" s="4">
        <v>45658</v>
      </c>
      <c r="C15" s="4">
        <v>45747</v>
      </c>
      <c r="D15" s="2">
        <v>160</v>
      </c>
      <c r="E15" s="2" t="s">
        <v>176</v>
      </c>
      <c r="F15" s="2" t="s">
        <v>194</v>
      </c>
      <c r="G15" s="2" t="s">
        <v>443</v>
      </c>
      <c r="H15" s="2" t="s">
        <v>453</v>
      </c>
      <c r="I15" t="s">
        <v>74</v>
      </c>
      <c r="J15" s="2" t="s">
        <v>730</v>
      </c>
      <c r="K15" s="4">
        <v>36937</v>
      </c>
      <c r="L15" t="s">
        <v>82</v>
      </c>
      <c r="M15" s="2" t="s">
        <v>743</v>
      </c>
      <c r="N15" s="2">
        <v>1050</v>
      </c>
      <c r="O15" s="2"/>
      <c r="P15" s="2" t="s">
        <v>107</v>
      </c>
      <c r="Q15" s="2" t="s">
        <v>744</v>
      </c>
      <c r="R15" s="5" t="s">
        <v>745</v>
      </c>
      <c r="S15" s="2" t="s">
        <v>746</v>
      </c>
      <c r="T15" s="5" t="s">
        <v>747</v>
      </c>
      <c r="U15" s="2" t="s">
        <v>746</v>
      </c>
      <c r="V15" s="5" t="s">
        <v>748</v>
      </c>
      <c r="W15" s="2" t="s">
        <v>163</v>
      </c>
      <c r="X15" s="2">
        <v>87050</v>
      </c>
      <c r="Y15" s="2" t="s">
        <v>1017</v>
      </c>
      <c r="Z15">
        <v>1013</v>
      </c>
      <c r="AA15" s="6" t="s">
        <v>753</v>
      </c>
      <c r="AB15" s="3" t="s">
        <v>1019</v>
      </c>
      <c r="AC15" s="4">
        <v>45775</v>
      </c>
    </row>
    <row r="16" spans="1:30" x14ac:dyDescent="0.25">
      <c r="A16" s="7">
        <v>2025</v>
      </c>
      <c r="B16" s="4">
        <v>45658</v>
      </c>
      <c r="C16" s="4">
        <v>45747</v>
      </c>
      <c r="D16" s="2">
        <v>160</v>
      </c>
      <c r="E16" s="2" t="s">
        <v>176</v>
      </c>
      <c r="F16" s="2" t="s">
        <v>195</v>
      </c>
      <c r="G16" s="2" t="s">
        <v>454</v>
      </c>
      <c r="H16" s="2" t="s">
        <v>455</v>
      </c>
      <c r="I16" t="s">
        <v>75</v>
      </c>
      <c r="J16" s="2" t="s">
        <v>729</v>
      </c>
      <c r="K16" s="4">
        <v>36923</v>
      </c>
      <c r="L16" t="s">
        <v>82</v>
      </c>
      <c r="M16" s="2" t="s">
        <v>743</v>
      </c>
      <c r="N16" s="2">
        <v>1050</v>
      </c>
      <c r="O16" s="2"/>
      <c r="P16" s="2" t="s">
        <v>107</v>
      </c>
      <c r="Q16" s="2" t="s">
        <v>744</v>
      </c>
      <c r="R16" s="5" t="s">
        <v>745</v>
      </c>
      <c r="S16" s="2" t="s">
        <v>746</v>
      </c>
      <c r="T16" s="5" t="s">
        <v>747</v>
      </c>
      <c r="U16" s="2" t="s">
        <v>746</v>
      </c>
      <c r="V16" s="5" t="s">
        <v>748</v>
      </c>
      <c r="W16" s="2" t="s">
        <v>163</v>
      </c>
      <c r="X16" s="2">
        <v>87050</v>
      </c>
      <c r="Y16" s="2" t="s">
        <v>749</v>
      </c>
      <c r="Z16">
        <v>2185</v>
      </c>
      <c r="AA16" s="6" t="s">
        <v>754</v>
      </c>
      <c r="AB16" s="3" t="s">
        <v>1019</v>
      </c>
      <c r="AC16" s="4">
        <v>45775</v>
      </c>
    </row>
    <row r="17" spans="1:29" x14ac:dyDescent="0.25">
      <c r="A17" s="7">
        <v>2025</v>
      </c>
      <c r="B17" s="4">
        <v>45658</v>
      </c>
      <c r="C17" s="4">
        <v>45747</v>
      </c>
      <c r="D17" s="2">
        <v>190</v>
      </c>
      <c r="E17" s="2" t="s">
        <v>175</v>
      </c>
      <c r="F17" s="2" t="s">
        <v>196</v>
      </c>
      <c r="G17" s="2" t="s">
        <v>456</v>
      </c>
      <c r="H17" s="2" t="s">
        <v>457</v>
      </c>
      <c r="I17" t="s">
        <v>74</v>
      </c>
      <c r="J17" s="2" t="s">
        <v>731</v>
      </c>
      <c r="K17" s="4">
        <v>37172</v>
      </c>
      <c r="L17" t="s">
        <v>82</v>
      </c>
      <c r="M17" s="2" t="s">
        <v>743</v>
      </c>
      <c r="N17" s="2">
        <v>1050</v>
      </c>
      <c r="O17" s="2"/>
      <c r="P17" s="2" t="s">
        <v>107</v>
      </c>
      <c r="Q17" s="2" t="s">
        <v>744</v>
      </c>
      <c r="R17" s="5" t="s">
        <v>745</v>
      </c>
      <c r="S17" s="2" t="s">
        <v>746</v>
      </c>
      <c r="T17" s="5" t="s">
        <v>747</v>
      </c>
      <c r="U17" s="2" t="s">
        <v>746</v>
      </c>
      <c r="V17" s="5" t="s">
        <v>748</v>
      </c>
      <c r="W17" s="2" t="s">
        <v>163</v>
      </c>
      <c r="X17" s="2">
        <v>87050</v>
      </c>
      <c r="Y17" s="2" t="s">
        <v>749</v>
      </c>
      <c r="Z17">
        <v>2192</v>
      </c>
      <c r="AA17" s="6" t="s">
        <v>755</v>
      </c>
      <c r="AB17" s="3" t="s">
        <v>1019</v>
      </c>
      <c r="AC17" s="4">
        <v>45775</v>
      </c>
    </row>
    <row r="18" spans="1:29" x14ac:dyDescent="0.25">
      <c r="A18" s="7">
        <v>2025</v>
      </c>
      <c r="B18" s="4">
        <v>45658</v>
      </c>
      <c r="C18" s="4">
        <v>45747</v>
      </c>
      <c r="D18" s="2">
        <v>153</v>
      </c>
      <c r="E18" s="2" t="s">
        <v>174</v>
      </c>
      <c r="F18" s="2" t="s">
        <v>197</v>
      </c>
      <c r="G18" s="2" t="s">
        <v>443</v>
      </c>
      <c r="H18" s="2" t="s">
        <v>458</v>
      </c>
      <c r="I18" t="s">
        <v>75</v>
      </c>
      <c r="J18" s="2" t="s">
        <v>732</v>
      </c>
      <c r="K18" s="4">
        <v>37104</v>
      </c>
      <c r="L18" t="s">
        <v>82</v>
      </c>
      <c r="M18" s="2" t="s">
        <v>743</v>
      </c>
      <c r="N18" s="2">
        <v>1050</v>
      </c>
      <c r="O18" s="2"/>
      <c r="P18" s="2" t="s">
        <v>107</v>
      </c>
      <c r="Q18" s="2" t="s">
        <v>744</v>
      </c>
      <c r="R18" s="5" t="s">
        <v>745</v>
      </c>
      <c r="S18" s="2" t="s">
        <v>746</v>
      </c>
      <c r="T18" s="5" t="s">
        <v>747</v>
      </c>
      <c r="U18" s="2" t="s">
        <v>746</v>
      </c>
      <c r="V18" s="5" t="s">
        <v>748</v>
      </c>
      <c r="W18" s="2" t="s">
        <v>163</v>
      </c>
      <c r="X18" s="2">
        <v>87050</v>
      </c>
      <c r="Y18" s="2" t="s">
        <v>749</v>
      </c>
      <c r="Z18">
        <v>2166</v>
      </c>
      <c r="AA18" s="6" t="s">
        <v>825</v>
      </c>
      <c r="AB18" s="3" t="s">
        <v>1019</v>
      </c>
      <c r="AC18" s="4">
        <v>45775</v>
      </c>
    </row>
    <row r="19" spans="1:29" x14ac:dyDescent="0.25">
      <c r="A19" s="7">
        <v>2025</v>
      </c>
      <c r="B19" s="4">
        <v>45658</v>
      </c>
      <c r="C19" s="4">
        <v>45747</v>
      </c>
      <c r="D19" s="2">
        <v>149</v>
      </c>
      <c r="E19" s="2" t="s">
        <v>174</v>
      </c>
      <c r="F19" s="2" t="s">
        <v>198</v>
      </c>
      <c r="G19" s="2" t="s">
        <v>459</v>
      </c>
      <c r="H19" s="2" t="s">
        <v>460</v>
      </c>
      <c r="I19" t="s">
        <v>75</v>
      </c>
      <c r="J19" s="2" t="s">
        <v>731</v>
      </c>
      <c r="K19" s="4">
        <v>37834</v>
      </c>
      <c r="L19" t="s">
        <v>82</v>
      </c>
      <c r="M19" s="2" t="s">
        <v>743</v>
      </c>
      <c r="N19" s="2">
        <v>1050</v>
      </c>
      <c r="O19" s="2"/>
      <c r="P19" s="2" t="s">
        <v>107</v>
      </c>
      <c r="Q19" s="2" t="s">
        <v>744</v>
      </c>
      <c r="R19" s="5" t="s">
        <v>745</v>
      </c>
      <c r="S19" s="2" t="s">
        <v>746</v>
      </c>
      <c r="T19" s="5" t="s">
        <v>747</v>
      </c>
      <c r="U19" s="2" t="s">
        <v>746</v>
      </c>
      <c r="V19" s="5" t="s">
        <v>748</v>
      </c>
      <c r="W19" s="2" t="s">
        <v>163</v>
      </c>
      <c r="X19" s="2">
        <v>87050</v>
      </c>
      <c r="Y19" s="2" t="s">
        <v>749</v>
      </c>
      <c r="Z19">
        <v>2170</v>
      </c>
      <c r="AA19" s="6" t="s">
        <v>826</v>
      </c>
      <c r="AB19" s="3" t="s">
        <v>1019</v>
      </c>
      <c r="AC19" s="4">
        <v>45775</v>
      </c>
    </row>
    <row r="20" spans="1:29" x14ac:dyDescent="0.25">
      <c r="A20" s="7">
        <v>2025</v>
      </c>
      <c r="B20" s="4">
        <v>45658</v>
      </c>
      <c r="C20" s="4">
        <v>45747</v>
      </c>
      <c r="D20" s="2">
        <v>149</v>
      </c>
      <c r="E20" s="2" t="s">
        <v>174</v>
      </c>
      <c r="F20" s="2" t="s">
        <v>199</v>
      </c>
      <c r="G20" s="2" t="s">
        <v>460</v>
      </c>
      <c r="H20" s="2" t="s">
        <v>461</v>
      </c>
      <c r="I20" t="s">
        <v>74</v>
      </c>
      <c r="J20" s="2" t="s">
        <v>729</v>
      </c>
      <c r="K20" s="4">
        <v>37865</v>
      </c>
      <c r="L20" t="s">
        <v>82</v>
      </c>
      <c r="M20" s="2" t="s">
        <v>743</v>
      </c>
      <c r="N20" s="2">
        <v>1050</v>
      </c>
      <c r="O20" s="2"/>
      <c r="P20" s="2" t="s">
        <v>107</v>
      </c>
      <c r="Q20" s="2" t="s">
        <v>744</v>
      </c>
      <c r="R20" s="5" t="s">
        <v>745</v>
      </c>
      <c r="S20" s="2" t="s">
        <v>746</v>
      </c>
      <c r="T20" s="5" t="s">
        <v>747</v>
      </c>
      <c r="U20" s="2" t="s">
        <v>746</v>
      </c>
      <c r="V20" s="5" t="s">
        <v>748</v>
      </c>
      <c r="W20" s="2" t="s">
        <v>163</v>
      </c>
      <c r="X20" s="2">
        <v>87050</v>
      </c>
      <c r="Y20" s="2" t="s">
        <v>749</v>
      </c>
      <c r="Z20">
        <v>2154</v>
      </c>
      <c r="AA20" s="6" t="s">
        <v>964</v>
      </c>
      <c r="AB20" s="3" t="s">
        <v>1019</v>
      </c>
      <c r="AC20" s="4">
        <v>45775</v>
      </c>
    </row>
    <row r="21" spans="1:29" x14ac:dyDescent="0.25">
      <c r="A21" s="7">
        <v>2025</v>
      </c>
      <c r="B21" s="4">
        <v>45658</v>
      </c>
      <c r="C21" s="4">
        <v>45747</v>
      </c>
      <c r="D21" s="2">
        <v>149</v>
      </c>
      <c r="E21" s="2" t="s">
        <v>174</v>
      </c>
      <c r="F21" s="2" t="s">
        <v>200</v>
      </c>
      <c r="G21" s="2" t="s">
        <v>460</v>
      </c>
      <c r="H21" s="2" t="s">
        <v>462</v>
      </c>
      <c r="I21" t="s">
        <v>75</v>
      </c>
      <c r="J21" s="2" t="s">
        <v>733</v>
      </c>
      <c r="K21" s="4">
        <v>37922</v>
      </c>
      <c r="L21" t="s">
        <v>82</v>
      </c>
      <c r="M21" s="2" t="s">
        <v>743</v>
      </c>
      <c r="N21" s="2">
        <v>1050</v>
      </c>
      <c r="O21" s="2"/>
      <c r="P21" s="2" t="s">
        <v>107</v>
      </c>
      <c r="Q21" s="2" t="s">
        <v>744</v>
      </c>
      <c r="R21" s="5" t="s">
        <v>745</v>
      </c>
      <c r="S21" s="2" t="s">
        <v>746</v>
      </c>
      <c r="T21" s="5" t="s">
        <v>747</v>
      </c>
      <c r="U21" s="2" t="s">
        <v>746</v>
      </c>
      <c r="V21" s="5" t="s">
        <v>748</v>
      </c>
      <c r="W21" s="2" t="s">
        <v>163</v>
      </c>
      <c r="X21" s="2">
        <v>87050</v>
      </c>
      <c r="Y21" s="2" t="s">
        <v>1017</v>
      </c>
      <c r="Z21">
        <v>1000</v>
      </c>
      <c r="AA21" s="6" t="s">
        <v>827</v>
      </c>
      <c r="AB21" s="3" t="s">
        <v>1019</v>
      </c>
      <c r="AC21" s="4">
        <v>45775</v>
      </c>
    </row>
    <row r="22" spans="1:29" x14ac:dyDescent="0.25">
      <c r="A22" s="7">
        <v>2025</v>
      </c>
      <c r="B22" s="4">
        <v>45658</v>
      </c>
      <c r="C22" s="4">
        <v>45747</v>
      </c>
      <c r="D22" s="2">
        <v>149</v>
      </c>
      <c r="E22" s="2" t="s">
        <v>174</v>
      </c>
      <c r="F22" s="2" t="s">
        <v>201</v>
      </c>
      <c r="G22" s="2" t="s">
        <v>463</v>
      </c>
      <c r="H22" s="2" t="s">
        <v>456</v>
      </c>
      <c r="I22" t="s">
        <v>75</v>
      </c>
      <c r="J22" s="2" t="s">
        <v>734</v>
      </c>
      <c r="K22" s="4">
        <v>37943</v>
      </c>
      <c r="L22" t="s">
        <v>82</v>
      </c>
      <c r="M22" s="2" t="s">
        <v>743</v>
      </c>
      <c r="N22" s="2">
        <v>1050</v>
      </c>
      <c r="O22" s="2"/>
      <c r="P22" s="2" t="s">
        <v>107</v>
      </c>
      <c r="Q22" s="2" t="s">
        <v>744</v>
      </c>
      <c r="R22" s="5" t="s">
        <v>745</v>
      </c>
      <c r="S22" s="2" t="s">
        <v>746</v>
      </c>
      <c r="T22" s="5" t="s">
        <v>747</v>
      </c>
      <c r="U22" s="2" t="s">
        <v>746</v>
      </c>
      <c r="V22" s="5" t="s">
        <v>748</v>
      </c>
      <c r="W22" s="2" t="s">
        <v>163</v>
      </c>
      <c r="X22" s="2">
        <v>87050</v>
      </c>
      <c r="Y22" s="2" t="s">
        <v>749</v>
      </c>
      <c r="Z22">
        <v>2180</v>
      </c>
      <c r="AA22" s="6" t="s">
        <v>756</v>
      </c>
      <c r="AB22" s="3" t="s">
        <v>1019</v>
      </c>
      <c r="AC22" s="4">
        <v>45775</v>
      </c>
    </row>
    <row r="23" spans="1:29" x14ac:dyDescent="0.25">
      <c r="A23" s="7">
        <v>2025</v>
      </c>
      <c r="B23" s="4">
        <v>45658</v>
      </c>
      <c r="C23" s="4">
        <v>45747</v>
      </c>
      <c r="D23" s="2">
        <v>149</v>
      </c>
      <c r="E23" s="2" t="s">
        <v>172</v>
      </c>
      <c r="F23" s="2" t="s">
        <v>202</v>
      </c>
      <c r="G23" s="2" t="s">
        <v>460</v>
      </c>
      <c r="H23" s="2" t="s">
        <v>464</v>
      </c>
      <c r="I23" t="s">
        <v>75</v>
      </c>
      <c r="J23" s="2" t="s">
        <v>729</v>
      </c>
      <c r="K23" s="4">
        <v>38139</v>
      </c>
      <c r="L23" t="s">
        <v>82</v>
      </c>
      <c r="M23" s="2" t="s">
        <v>743</v>
      </c>
      <c r="N23" s="2">
        <v>1050</v>
      </c>
      <c r="O23" s="2"/>
      <c r="P23" s="2" t="s">
        <v>107</v>
      </c>
      <c r="Q23" s="2" t="s">
        <v>744</v>
      </c>
      <c r="R23" s="5" t="s">
        <v>745</v>
      </c>
      <c r="S23" s="2" t="s">
        <v>746</v>
      </c>
      <c r="T23" s="5" t="s">
        <v>747</v>
      </c>
      <c r="U23" s="2" t="s">
        <v>746</v>
      </c>
      <c r="V23" s="5" t="s">
        <v>748</v>
      </c>
      <c r="W23" s="2" t="s">
        <v>163</v>
      </c>
      <c r="X23" s="2">
        <v>87050</v>
      </c>
      <c r="Y23" s="2" t="s">
        <v>749</v>
      </c>
      <c r="Z23">
        <v>2168</v>
      </c>
      <c r="AA23" s="6" t="s">
        <v>965</v>
      </c>
      <c r="AB23" s="3" t="s">
        <v>1019</v>
      </c>
      <c r="AC23" s="4">
        <v>45775</v>
      </c>
    </row>
    <row r="24" spans="1:29" x14ac:dyDescent="0.25">
      <c r="A24" s="7">
        <v>2025</v>
      </c>
      <c r="B24" s="4">
        <v>45658</v>
      </c>
      <c r="C24" s="4">
        <v>45747</v>
      </c>
      <c r="D24" s="2">
        <v>190</v>
      </c>
      <c r="E24" s="2" t="s">
        <v>175</v>
      </c>
      <c r="F24" s="2" t="s">
        <v>203</v>
      </c>
      <c r="G24" s="2" t="s">
        <v>465</v>
      </c>
      <c r="H24" s="2" t="s">
        <v>466</v>
      </c>
      <c r="I24" t="s">
        <v>75</v>
      </c>
      <c r="J24" s="2" t="s">
        <v>735</v>
      </c>
      <c r="K24" s="4">
        <v>38139</v>
      </c>
      <c r="L24" t="s">
        <v>82</v>
      </c>
      <c r="M24" s="2" t="s">
        <v>743</v>
      </c>
      <c r="N24" s="2">
        <v>1050</v>
      </c>
      <c r="O24" s="2"/>
      <c r="P24" s="2" t="s">
        <v>107</v>
      </c>
      <c r="Q24" s="2" t="s">
        <v>744</v>
      </c>
      <c r="R24" s="5" t="s">
        <v>745</v>
      </c>
      <c r="S24" s="2" t="s">
        <v>746</v>
      </c>
      <c r="T24" s="5" t="s">
        <v>747</v>
      </c>
      <c r="U24" s="2" t="s">
        <v>746</v>
      </c>
      <c r="V24" s="5" t="s">
        <v>748</v>
      </c>
      <c r="W24" s="2" t="s">
        <v>163</v>
      </c>
      <c r="X24" s="2">
        <v>87050</v>
      </c>
      <c r="Y24" s="2" t="s">
        <v>749</v>
      </c>
      <c r="Z24">
        <v>2170</v>
      </c>
      <c r="AA24" s="6" t="s">
        <v>757</v>
      </c>
      <c r="AB24" s="3" t="s">
        <v>1019</v>
      </c>
      <c r="AC24" s="4">
        <v>45775</v>
      </c>
    </row>
    <row r="25" spans="1:29" x14ac:dyDescent="0.25">
      <c r="A25" s="7">
        <v>2025</v>
      </c>
      <c r="B25" s="4">
        <v>45658</v>
      </c>
      <c r="C25" s="4">
        <v>45747</v>
      </c>
      <c r="D25" s="2">
        <v>149</v>
      </c>
      <c r="E25" s="2" t="s">
        <v>172</v>
      </c>
      <c r="F25" s="2" t="s">
        <v>204</v>
      </c>
      <c r="G25" s="2" t="s">
        <v>467</v>
      </c>
      <c r="H25" s="2" t="s">
        <v>468</v>
      </c>
      <c r="I25" t="s">
        <v>75</v>
      </c>
      <c r="J25" s="2" t="s">
        <v>729</v>
      </c>
      <c r="K25" s="4">
        <v>38139</v>
      </c>
      <c r="L25" t="s">
        <v>82</v>
      </c>
      <c r="M25" s="2" t="s">
        <v>743</v>
      </c>
      <c r="N25" s="2">
        <v>1050</v>
      </c>
      <c r="O25" s="2"/>
      <c r="P25" s="2" t="s">
        <v>107</v>
      </c>
      <c r="Q25" s="2" t="s">
        <v>744</v>
      </c>
      <c r="R25" s="5" t="s">
        <v>745</v>
      </c>
      <c r="S25" s="2" t="s">
        <v>746</v>
      </c>
      <c r="T25" s="5" t="s">
        <v>747</v>
      </c>
      <c r="U25" s="2" t="s">
        <v>746</v>
      </c>
      <c r="V25" s="5" t="s">
        <v>748</v>
      </c>
      <c r="W25" s="2" t="s">
        <v>163</v>
      </c>
      <c r="X25" s="2">
        <v>87050</v>
      </c>
      <c r="Y25" s="2" t="s">
        <v>749</v>
      </c>
      <c r="Z25">
        <v>2168</v>
      </c>
      <c r="AA25" s="6" t="s">
        <v>828</v>
      </c>
      <c r="AB25" s="3" t="s">
        <v>1019</v>
      </c>
      <c r="AC25" s="4">
        <v>45775</v>
      </c>
    </row>
    <row r="26" spans="1:29" x14ac:dyDescent="0.25">
      <c r="A26" s="7">
        <v>2025</v>
      </c>
      <c r="B26" s="4">
        <v>45658</v>
      </c>
      <c r="C26" s="4">
        <v>45747</v>
      </c>
      <c r="D26" s="2">
        <v>190</v>
      </c>
      <c r="E26" s="2" t="s">
        <v>175</v>
      </c>
      <c r="F26" s="2" t="s">
        <v>205</v>
      </c>
      <c r="G26" s="2" t="s">
        <v>469</v>
      </c>
      <c r="H26" s="2" t="s">
        <v>470</v>
      </c>
      <c r="I26" t="s">
        <v>74</v>
      </c>
      <c r="J26" s="2" t="s">
        <v>731</v>
      </c>
      <c r="K26" s="4">
        <v>38139</v>
      </c>
      <c r="L26" t="s">
        <v>82</v>
      </c>
      <c r="M26" s="2" t="s">
        <v>743</v>
      </c>
      <c r="N26" s="2">
        <v>1050</v>
      </c>
      <c r="O26" s="2"/>
      <c r="P26" s="2" t="s">
        <v>107</v>
      </c>
      <c r="Q26" s="2" t="s">
        <v>744</v>
      </c>
      <c r="R26" s="5" t="s">
        <v>745</v>
      </c>
      <c r="S26" s="2" t="s">
        <v>746</v>
      </c>
      <c r="T26" s="5" t="s">
        <v>747</v>
      </c>
      <c r="U26" s="2" t="s">
        <v>746</v>
      </c>
      <c r="V26" s="5" t="s">
        <v>748</v>
      </c>
      <c r="W26" s="2" t="s">
        <v>163</v>
      </c>
      <c r="X26" s="2">
        <v>87050</v>
      </c>
      <c r="Y26" s="2" t="s">
        <v>749</v>
      </c>
      <c r="Z26">
        <v>2151</v>
      </c>
      <c r="AA26" s="6" t="s">
        <v>829</v>
      </c>
      <c r="AB26" s="3" t="s">
        <v>1019</v>
      </c>
      <c r="AC26" s="4">
        <v>45775</v>
      </c>
    </row>
    <row r="27" spans="1:29" x14ac:dyDescent="0.25">
      <c r="A27" s="7">
        <v>2025</v>
      </c>
      <c r="B27" s="4">
        <v>45658</v>
      </c>
      <c r="C27" s="4">
        <v>45747</v>
      </c>
      <c r="D27" s="2">
        <v>149</v>
      </c>
      <c r="E27" s="2" t="s">
        <v>174</v>
      </c>
      <c r="F27" s="2" t="s">
        <v>206</v>
      </c>
      <c r="G27" s="2" t="s">
        <v>471</v>
      </c>
      <c r="H27" s="2" t="s">
        <v>472</v>
      </c>
      <c r="I27" t="s">
        <v>74</v>
      </c>
      <c r="J27" s="2" t="s">
        <v>732</v>
      </c>
      <c r="K27" s="4">
        <v>38869</v>
      </c>
      <c r="L27" t="s">
        <v>82</v>
      </c>
      <c r="M27" s="2" t="s">
        <v>743</v>
      </c>
      <c r="N27" s="2">
        <v>1050</v>
      </c>
      <c r="O27" s="2"/>
      <c r="P27" s="2" t="s">
        <v>107</v>
      </c>
      <c r="Q27" s="2" t="s">
        <v>744</v>
      </c>
      <c r="R27" s="5" t="s">
        <v>745</v>
      </c>
      <c r="S27" s="2" t="s">
        <v>746</v>
      </c>
      <c r="T27" s="5" t="s">
        <v>747</v>
      </c>
      <c r="U27" s="2" t="s">
        <v>746</v>
      </c>
      <c r="V27" s="5" t="s">
        <v>748</v>
      </c>
      <c r="W27" s="2" t="s">
        <v>163</v>
      </c>
      <c r="X27" s="2">
        <v>87050</v>
      </c>
      <c r="Y27" s="2" t="s">
        <v>749</v>
      </c>
      <c r="Z27">
        <v>2194</v>
      </c>
      <c r="AA27" s="6" t="s">
        <v>830</v>
      </c>
      <c r="AB27" s="3" t="s">
        <v>1019</v>
      </c>
      <c r="AC27" s="4">
        <v>45775</v>
      </c>
    </row>
    <row r="28" spans="1:29" x14ac:dyDescent="0.25">
      <c r="A28" s="7">
        <v>2025</v>
      </c>
      <c r="B28" s="4">
        <v>45658</v>
      </c>
      <c r="C28" s="4">
        <v>45747</v>
      </c>
      <c r="D28" s="2">
        <v>149</v>
      </c>
      <c r="E28" s="2" t="s">
        <v>172</v>
      </c>
      <c r="F28" s="2" t="s">
        <v>207</v>
      </c>
      <c r="G28" s="2" t="s">
        <v>473</v>
      </c>
      <c r="H28" s="2" t="s">
        <v>474</v>
      </c>
      <c r="I28" t="s">
        <v>74</v>
      </c>
      <c r="J28" s="2" t="s">
        <v>733</v>
      </c>
      <c r="K28" s="4">
        <v>39048</v>
      </c>
      <c r="L28" t="s">
        <v>82</v>
      </c>
      <c r="M28" s="2" t="s">
        <v>743</v>
      </c>
      <c r="N28" s="2">
        <v>1050</v>
      </c>
      <c r="O28" s="2"/>
      <c r="P28" s="2" t="s">
        <v>107</v>
      </c>
      <c r="Q28" s="2" t="s">
        <v>744</v>
      </c>
      <c r="R28" s="5" t="s">
        <v>745</v>
      </c>
      <c r="S28" s="2" t="s">
        <v>746</v>
      </c>
      <c r="T28" s="5" t="s">
        <v>747</v>
      </c>
      <c r="U28" s="2" t="s">
        <v>746</v>
      </c>
      <c r="V28" s="5" t="s">
        <v>748</v>
      </c>
      <c r="W28" s="2" t="s">
        <v>163</v>
      </c>
      <c r="X28" s="2">
        <v>87050</v>
      </c>
      <c r="Y28" s="2" t="s">
        <v>1017</v>
      </c>
      <c r="Z28">
        <v>1000</v>
      </c>
      <c r="AA28" s="6" t="s">
        <v>758</v>
      </c>
      <c r="AB28" s="3" t="s">
        <v>1019</v>
      </c>
      <c r="AC28" s="4">
        <v>45775</v>
      </c>
    </row>
    <row r="29" spans="1:29" x14ac:dyDescent="0.25">
      <c r="A29" s="7">
        <v>2025</v>
      </c>
      <c r="B29" s="4">
        <v>45658</v>
      </c>
      <c r="C29" s="4">
        <v>45747</v>
      </c>
      <c r="D29" s="2">
        <v>149</v>
      </c>
      <c r="E29" s="2" t="s">
        <v>174</v>
      </c>
      <c r="F29" s="2" t="s">
        <v>208</v>
      </c>
      <c r="G29" s="2" t="s">
        <v>475</v>
      </c>
      <c r="H29" s="2" t="s">
        <v>460</v>
      </c>
      <c r="I29" t="s">
        <v>74</v>
      </c>
      <c r="J29" s="2" t="s">
        <v>729</v>
      </c>
      <c r="K29" s="4">
        <v>39125</v>
      </c>
      <c r="L29" t="s">
        <v>82</v>
      </c>
      <c r="M29" s="2" t="s">
        <v>743</v>
      </c>
      <c r="N29" s="2">
        <v>1050</v>
      </c>
      <c r="O29" s="2"/>
      <c r="P29" s="2" t="s">
        <v>107</v>
      </c>
      <c r="Q29" s="2" t="s">
        <v>744</v>
      </c>
      <c r="R29" s="5" t="s">
        <v>745</v>
      </c>
      <c r="S29" s="2" t="s">
        <v>746</v>
      </c>
      <c r="T29" s="5" t="s">
        <v>747</v>
      </c>
      <c r="U29" s="2" t="s">
        <v>746</v>
      </c>
      <c r="V29" s="5" t="s">
        <v>748</v>
      </c>
      <c r="W29" s="2" t="s">
        <v>163</v>
      </c>
      <c r="X29" s="2">
        <v>87050</v>
      </c>
      <c r="Y29" s="2" t="s">
        <v>749</v>
      </c>
      <c r="Z29">
        <v>2154</v>
      </c>
      <c r="AA29" s="6" t="s">
        <v>966</v>
      </c>
      <c r="AB29" s="3" t="s">
        <v>1019</v>
      </c>
      <c r="AC29" s="4">
        <v>45775</v>
      </c>
    </row>
    <row r="30" spans="1:29" x14ac:dyDescent="0.25">
      <c r="A30" s="7">
        <v>2025</v>
      </c>
      <c r="B30" s="4">
        <v>45658</v>
      </c>
      <c r="C30" s="4">
        <v>45747</v>
      </c>
      <c r="D30" s="2">
        <v>149</v>
      </c>
      <c r="E30" s="2" t="s">
        <v>172</v>
      </c>
      <c r="F30" s="2" t="s">
        <v>209</v>
      </c>
      <c r="G30" s="2" t="s">
        <v>476</v>
      </c>
      <c r="H30" s="2" t="s">
        <v>460</v>
      </c>
      <c r="I30" t="s">
        <v>75</v>
      </c>
      <c r="J30" s="2" t="s">
        <v>729</v>
      </c>
      <c r="K30" s="4">
        <v>39246</v>
      </c>
      <c r="L30" t="s">
        <v>82</v>
      </c>
      <c r="M30" s="2" t="s">
        <v>743</v>
      </c>
      <c r="N30" s="2">
        <v>1050</v>
      </c>
      <c r="O30" s="2"/>
      <c r="P30" s="2" t="s">
        <v>107</v>
      </c>
      <c r="Q30" s="2" t="s">
        <v>744</v>
      </c>
      <c r="R30" s="5" t="s">
        <v>745</v>
      </c>
      <c r="S30" s="2" t="s">
        <v>746</v>
      </c>
      <c r="T30" s="5" t="s">
        <v>747</v>
      </c>
      <c r="U30" s="2" t="s">
        <v>746</v>
      </c>
      <c r="V30" s="5" t="s">
        <v>748</v>
      </c>
      <c r="W30" s="2" t="s">
        <v>163</v>
      </c>
      <c r="X30" s="2">
        <v>87050</v>
      </c>
      <c r="Y30" s="2" t="s">
        <v>749</v>
      </c>
      <c r="Z30">
        <v>2168</v>
      </c>
      <c r="AA30" s="6" t="s">
        <v>831</v>
      </c>
      <c r="AB30" s="3" t="s">
        <v>1019</v>
      </c>
      <c r="AC30" s="4">
        <v>45775</v>
      </c>
    </row>
    <row r="31" spans="1:29" x14ac:dyDescent="0.25">
      <c r="A31" s="7">
        <v>2025</v>
      </c>
      <c r="B31" s="4">
        <v>45658</v>
      </c>
      <c r="C31" s="4">
        <v>45747</v>
      </c>
      <c r="D31" s="2">
        <v>149</v>
      </c>
      <c r="E31" s="2" t="s">
        <v>172</v>
      </c>
      <c r="F31" s="2" t="s">
        <v>210</v>
      </c>
      <c r="G31" s="2" t="s">
        <v>477</v>
      </c>
      <c r="H31" s="2" t="s">
        <v>478</v>
      </c>
      <c r="I31" t="s">
        <v>74</v>
      </c>
      <c r="J31" s="2" t="s">
        <v>729</v>
      </c>
      <c r="K31" s="4">
        <v>39254</v>
      </c>
      <c r="L31" t="s">
        <v>82</v>
      </c>
      <c r="M31" s="2" t="s">
        <v>743</v>
      </c>
      <c r="N31" s="2">
        <v>1050</v>
      </c>
      <c r="O31" s="2"/>
      <c r="P31" s="2" t="s">
        <v>107</v>
      </c>
      <c r="Q31" s="2" t="s">
        <v>744</v>
      </c>
      <c r="R31" s="5" t="s">
        <v>745</v>
      </c>
      <c r="S31" s="2" t="s">
        <v>746</v>
      </c>
      <c r="T31" s="5" t="s">
        <v>747</v>
      </c>
      <c r="U31" s="2" t="s">
        <v>746</v>
      </c>
      <c r="V31" s="5" t="s">
        <v>748</v>
      </c>
      <c r="W31" s="2" t="s">
        <v>163</v>
      </c>
      <c r="X31" s="2">
        <v>87050</v>
      </c>
      <c r="Y31" s="2" t="s">
        <v>749</v>
      </c>
      <c r="Z31">
        <v>2168</v>
      </c>
      <c r="AA31" s="6" t="s">
        <v>759</v>
      </c>
      <c r="AB31" s="3" t="s">
        <v>1019</v>
      </c>
      <c r="AC31" s="4">
        <v>45775</v>
      </c>
    </row>
    <row r="32" spans="1:29" x14ac:dyDescent="0.25">
      <c r="A32" s="7">
        <v>2025</v>
      </c>
      <c r="B32" s="4">
        <v>45658</v>
      </c>
      <c r="C32" s="4">
        <v>45747</v>
      </c>
      <c r="D32" s="2">
        <v>149</v>
      </c>
      <c r="E32" s="2" t="s">
        <v>172</v>
      </c>
      <c r="F32" s="2" t="s">
        <v>211</v>
      </c>
      <c r="G32" s="2" t="s">
        <v>479</v>
      </c>
      <c r="H32" s="2" t="s">
        <v>480</v>
      </c>
      <c r="I32" t="s">
        <v>74</v>
      </c>
      <c r="J32" s="2" t="s">
        <v>729</v>
      </c>
      <c r="K32" s="4">
        <v>39268</v>
      </c>
      <c r="L32" t="s">
        <v>82</v>
      </c>
      <c r="M32" s="2" t="s">
        <v>743</v>
      </c>
      <c r="N32" s="2">
        <v>1050</v>
      </c>
      <c r="O32" s="2"/>
      <c r="P32" s="2" t="s">
        <v>107</v>
      </c>
      <c r="Q32" s="2" t="s">
        <v>744</v>
      </c>
      <c r="R32" s="5" t="s">
        <v>745</v>
      </c>
      <c r="S32" s="2" t="s">
        <v>746</v>
      </c>
      <c r="T32" s="5" t="s">
        <v>747</v>
      </c>
      <c r="U32" s="2" t="s">
        <v>746</v>
      </c>
      <c r="V32" s="5" t="s">
        <v>748</v>
      </c>
      <c r="W32" s="2" t="s">
        <v>163</v>
      </c>
      <c r="X32" s="2">
        <v>87050</v>
      </c>
      <c r="Y32" s="2" t="s">
        <v>749</v>
      </c>
      <c r="Z32">
        <v>2168</v>
      </c>
      <c r="AA32" s="6" t="s">
        <v>832</v>
      </c>
      <c r="AB32" s="3" t="s">
        <v>1019</v>
      </c>
      <c r="AC32" s="4">
        <v>45775</v>
      </c>
    </row>
    <row r="33" spans="1:29" x14ac:dyDescent="0.25">
      <c r="A33" s="7">
        <v>2025</v>
      </c>
      <c r="B33" s="4">
        <v>45658</v>
      </c>
      <c r="C33" s="4">
        <v>45747</v>
      </c>
      <c r="D33" s="2">
        <v>160</v>
      </c>
      <c r="E33" s="2" t="s">
        <v>176</v>
      </c>
      <c r="F33" s="2" t="s">
        <v>212</v>
      </c>
      <c r="G33" s="2" t="s">
        <v>454</v>
      </c>
      <c r="H33" s="2" t="s">
        <v>481</v>
      </c>
      <c r="I33" t="s">
        <v>75</v>
      </c>
      <c r="J33" s="2" t="s">
        <v>736</v>
      </c>
      <c r="K33" s="4">
        <v>39300</v>
      </c>
      <c r="L33" t="s">
        <v>82</v>
      </c>
      <c r="M33" s="2" t="s">
        <v>743</v>
      </c>
      <c r="N33" s="2">
        <v>1050</v>
      </c>
      <c r="O33" s="2"/>
      <c r="P33" s="2" t="s">
        <v>107</v>
      </c>
      <c r="Q33" s="2" t="s">
        <v>744</v>
      </c>
      <c r="R33" s="5" t="s">
        <v>745</v>
      </c>
      <c r="S33" s="2" t="s">
        <v>746</v>
      </c>
      <c r="T33" s="5" t="s">
        <v>747</v>
      </c>
      <c r="U33" s="2" t="s">
        <v>746</v>
      </c>
      <c r="V33" s="5" t="s">
        <v>748</v>
      </c>
      <c r="W33" s="2" t="s">
        <v>163</v>
      </c>
      <c r="X33" s="2">
        <v>87050</v>
      </c>
      <c r="Y33" s="2" t="s">
        <v>749</v>
      </c>
      <c r="Z33">
        <v>2103</v>
      </c>
      <c r="AA33" s="6" t="s">
        <v>968</v>
      </c>
      <c r="AB33" s="3" t="s">
        <v>1019</v>
      </c>
      <c r="AC33" s="4">
        <v>45775</v>
      </c>
    </row>
    <row r="34" spans="1:29" x14ac:dyDescent="0.25">
      <c r="A34" s="7">
        <v>2025</v>
      </c>
      <c r="B34" s="4">
        <v>45658</v>
      </c>
      <c r="C34" s="4">
        <v>45747</v>
      </c>
      <c r="D34" s="2">
        <v>149</v>
      </c>
      <c r="E34" s="2" t="s">
        <v>172</v>
      </c>
      <c r="F34" s="2" t="s">
        <v>213</v>
      </c>
      <c r="G34" s="2" t="s">
        <v>482</v>
      </c>
      <c r="H34" s="2" t="s">
        <v>454</v>
      </c>
      <c r="I34" t="s">
        <v>74</v>
      </c>
      <c r="J34" s="2" t="s">
        <v>731</v>
      </c>
      <c r="K34" s="4">
        <v>39426</v>
      </c>
      <c r="L34" t="s">
        <v>82</v>
      </c>
      <c r="M34" s="2" t="s">
        <v>743</v>
      </c>
      <c r="N34" s="2">
        <v>1050</v>
      </c>
      <c r="O34" s="2"/>
      <c r="P34" s="2" t="s">
        <v>107</v>
      </c>
      <c r="Q34" s="2" t="s">
        <v>744</v>
      </c>
      <c r="R34" s="5" t="s">
        <v>745</v>
      </c>
      <c r="S34" s="2" t="s">
        <v>746</v>
      </c>
      <c r="T34" s="5" t="s">
        <v>747</v>
      </c>
      <c r="U34" s="2" t="s">
        <v>746</v>
      </c>
      <c r="V34" s="5" t="s">
        <v>748</v>
      </c>
      <c r="W34" s="2" t="s">
        <v>163</v>
      </c>
      <c r="X34" s="2">
        <v>87050</v>
      </c>
      <c r="Y34" s="2" t="s">
        <v>749</v>
      </c>
      <c r="Z34">
        <v>2170</v>
      </c>
      <c r="AA34" s="6" t="s">
        <v>760</v>
      </c>
      <c r="AB34" s="3" t="s">
        <v>1019</v>
      </c>
      <c r="AC34" s="4">
        <v>45775</v>
      </c>
    </row>
    <row r="35" spans="1:29" x14ac:dyDescent="0.25">
      <c r="A35" s="7">
        <v>2025</v>
      </c>
      <c r="B35" s="4">
        <v>45658</v>
      </c>
      <c r="C35" s="4">
        <v>45747</v>
      </c>
      <c r="D35" s="2">
        <v>190</v>
      </c>
      <c r="E35" s="2" t="s">
        <v>175</v>
      </c>
      <c r="F35" s="2" t="s">
        <v>214</v>
      </c>
      <c r="G35" s="2" t="s">
        <v>456</v>
      </c>
      <c r="H35" s="2" t="s">
        <v>483</v>
      </c>
      <c r="I35" t="s">
        <v>74</v>
      </c>
      <c r="J35" s="2" t="s">
        <v>729</v>
      </c>
      <c r="K35" s="4">
        <v>39463</v>
      </c>
      <c r="L35" t="s">
        <v>82</v>
      </c>
      <c r="M35" s="2" t="s">
        <v>743</v>
      </c>
      <c r="N35" s="2">
        <v>1050</v>
      </c>
      <c r="O35" s="2"/>
      <c r="P35" s="2" t="s">
        <v>107</v>
      </c>
      <c r="Q35" s="2" t="s">
        <v>744</v>
      </c>
      <c r="R35" s="5" t="s">
        <v>745</v>
      </c>
      <c r="S35" s="2" t="s">
        <v>746</v>
      </c>
      <c r="T35" s="5" t="s">
        <v>747</v>
      </c>
      <c r="U35" s="2" t="s">
        <v>746</v>
      </c>
      <c r="V35" s="5" t="s">
        <v>748</v>
      </c>
      <c r="W35" s="2" t="s">
        <v>163</v>
      </c>
      <c r="X35" s="2">
        <v>87050</v>
      </c>
      <c r="Y35" s="2" t="s">
        <v>749</v>
      </c>
      <c r="Z35">
        <v>2168</v>
      </c>
      <c r="AA35" s="6" t="s">
        <v>967</v>
      </c>
      <c r="AB35" s="3" t="s">
        <v>1019</v>
      </c>
      <c r="AC35" s="4">
        <v>45775</v>
      </c>
    </row>
    <row r="36" spans="1:29" x14ac:dyDescent="0.25">
      <c r="A36" s="7">
        <v>2025</v>
      </c>
      <c r="B36" s="4">
        <v>45658</v>
      </c>
      <c r="C36" s="4">
        <v>45747</v>
      </c>
      <c r="D36" s="2">
        <v>149</v>
      </c>
      <c r="E36" s="2" t="s">
        <v>174</v>
      </c>
      <c r="F36" s="2" t="s">
        <v>215</v>
      </c>
      <c r="G36" s="2" t="s">
        <v>460</v>
      </c>
      <c r="H36" s="2" t="s">
        <v>443</v>
      </c>
      <c r="I36" t="s">
        <v>75</v>
      </c>
      <c r="J36" s="2" t="s">
        <v>733</v>
      </c>
      <c r="K36" s="4">
        <v>39680</v>
      </c>
      <c r="L36" t="s">
        <v>82</v>
      </c>
      <c r="M36" s="2" t="s">
        <v>743</v>
      </c>
      <c r="N36" s="2">
        <v>1050</v>
      </c>
      <c r="O36" s="2"/>
      <c r="P36" s="2" t="s">
        <v>107</v>
      </c>
      <c r="Q36" s="2" t="s">
        <v>744</v>
      </c>
      <c r="R36" s="5" t="s">
        <v>745</v>
      </c>
      <c r="S36" s="2" t="s">
        <v>746</v>
      </c>
      <c r="T36" s="5" t="s">
        <v>747</v>
      </c>
      <c r="U36" s="2" t="s">
        <v>746</v>
      </c>
      <c r="V36" s="5" t="s">
        <v>748</v>
      </c>
      <c r="W36" s="2" t="s">
        <v>163</v>
      </c>
      <c r="X36" s="2">
        <v>87050</v>
      </c>
      <c r="Y36" s="2" t="s">
        <v>1017</v>
      </c>
      <c r="Z36">
        <v>1000</v>
      </c>
      <c r="AA36" s="6" t="s">
        <v>969</v>
      </c>
      <c r="AB36" s="3" t="s">
        <v>1019</v>
      </c>
      <c r="AC36" s="4">
        <v>45775</v>
      </c>
    </row>
    <row r="37" spans="1:29" x14ac:dyDescent="0.25">
      <c r="A37" s="7">
        <v>2025</v>
      </c>
      <c r="B37" s="4">
        <v>45658</v>
      </c>
      <c r="C37" s="4">
        <v>45747</v>
      </c>
      <c r="D37" s="2">
        <v>149</v>
      </c>
      <c r="E37" s="2" t="s">
        <v>172</v>
      </c>
      <c r="F37" s="2" t="s">
        <v>216</v>
      </c>
      <c r="G37" s="2" t="s">
        <v>484</v>
      </c>
      <c r="H37" s="2" t="s">
        <v>480</v>
      </c>
      <c r="I37" t="s">
        <v>75</v>
      </c>
      <c r="J37" s="2" t="s">
        <v>731</v>
      </c>
      <c r="K37" s="4">
        <v>39904</v>
      </c>
      <c r="L37" t="s">
        <v>82</v>
      </c>
      <c r="M37" s="2" t="s">
        <v>743</v>
      </c>
      <c r="N37" s="2">
        <v>1050</v>
      </c>
      <c r="O37" s="2"/>
      <c r="P37" s="2" t="s">
        <v>107</v>
      </c>
      <c r="Q37" s="2" t="s">
        <v>744</v>
      </c>
      <c r="R37" s="5" t="s">
        <v>745</v>
      </c>
      <c r="S37" s="2" t="s">
        <v>746</v>
      </c>
      <c r="T37" s="5" t="s">
        <v>747</v>
      </c>
      <c r="U37" s="2" t="s">
        <v>746</v>
      </c>
      <c r="V37" s="5" t="s">
        <v>748</v>
      </c>
      <c r="W37" s="2" t="s">
        <v>163</v>
      </c>
      <c r="X37" s="2">
        <v>87050</v>
      </c>
      <c r="Y37" s="2" t="s">
        <v>749</v>
      </c>
      <c r="Z37">
        <v>2170</v>
      </c>
      <c r="AA37" s="6" t="s">
        <v>970</v>
      </c>
      <c r="AB37" s="3" t="s">
        <v>1019</v>
      </c>
      <c r="AC37" s="4">
        <v>45775</v>
      </c>
    </row>
    <row r="38" spans="1:29" x14ac:dyDescent="0.25">
      <c r="A38" s="7">
        <v>2025</v>
      </c>
      <c r="B38" s="4">
        <v>45658</v>
      </c>
      <c r="C38" s="4">
        <v>45747</v>
      </c>
      <c r="D38" s="2">
        <v>149</v>
      </c>
      <c r="E38" s="2" t="s">
        <v>172</v>
      </c>
      <c r="F38" s="2" t="s">
        <v>217</v>
      </c>
      <c r="G38" s="2" t="s">
        <v>485</v>
      </c>
      <c r="H38" s="2" t="s">
        <v>465</v>
      </c>
      <c r="I38" t="s">
        <v>74</v>
      </c>
      <c r="J38" s="2" t="s">
        <v>729</v>
      </c>
      <c r="K38" s="4">
        <v>40140</v>
      </c>
      <c r="L38" t="s">
        <v>82</v>
      </c>
      <c r="M38" s="2" t="s">
        <v>743</v>
      </c>
      <c r="N38" s="2">
        <v>1050</v>
      </c>
      <c r="O38" s="2"/>
      <c r="P38" s="2" t="s">
        <v>107</v>
      </c>
      <c r="Q38" s="2" t="s">
        <v>744</v>
      </c>
      <c r="R38" s="5" t="s">
        <v>745</v>
      </c>
      <c r="S38" s="2" t="s">
        <v>746</v>
      </c>
      <c r="T38" s="5" t="s">
        <v>747</v>
      </c>
      <c r="U38" s="2" t="s">
        <v>746</v>
      </c>
      <c r="V38" s="5" t="s">
        <v>748</v>
      </c>
      <c r="W38" s="2" t="s">
        <v>163</v>
      </c>
      <c r="X38" s="2">
        <v>87050</v>
      </c>
      <c r="Y38" s="2" t="s">
        <v>749</v>
      </c>
      <c r="Z38">
        <v>2168</v>
      </c>
      <c r="AA38" s="6" t="s">
        <v>761</v>
      </c>
      <c r="AB38" s="3" t="s">
        <v>1019</v>
      </c>
      <c r="AC38" s="4">
        <v>45775</v>
      </c>
    </row>
    <row r="39" spans="1:29" x14ac:dyDescent="0.25">
      <c r="A39" s="7">
        <v>2025</v>
      </c>
      <c r="B39" s="4">
        <v>45658</v>
      </c>
      <c r="C39" s="4">
        <v>45747</v>
      </c>
      <c r="D39" s="2">
        <v>160</v>
      </c>
      <c r="E39" s="2" t="s">
        <v>173</v>
      </c>
      <c r="F39" s="2" t="s">
        <v>218</v>
      </c>
      <c r="G39" s="2" t="s">
        <v>486</v>
      </c>
      <c r="H39" s="2" t="s">
        <v>478</v>
      </c>
      <c r="I39" t="s">
        <v>74</v>
      </c>
      <c r="J39" s="2" t="s">
        <v>737</v>
      </c>
      <c r="K39" s="4">
        <v>40140</v>
      </c>
      <c r="L39" t="s">
        <v>82</v>
      </c>
      <c r="M39" s="2" t="s">
        <v>743</v>
      </c>
      <c r="N39" s="2">
        <v>1050</v>
      </c>
      <c r="O39" s="2"/>
      <c r="P39" s="2" t="s">
        <v>107</v>
      </c>
      <c r="Q39" s="2" t="s">
        <v>744</v>
      </c>
      <c r="R39" s="5" t="s">
        <v>745</v>
      </c>
      <c r="S39" s="2" t="s">
        <v>746</v>
      </c>
      <c r="T39" s="5" t="s">
        <v>747</v>
      </c>
      <c r="U39" s="2" t="s">
        <v>746</v>
      </c>
      <c r="V39" s="5" t="s">
        <v>748</v>
      </c>
      <c r="W39" s="2" t="s">
        <v>163</v>
      </c>
      <c r="X39" s="2">
        <v>87050</v>
      </c>
      <c r="Y39" s="2" t="s">
        <v>749</v>
      </c>
      <c r="Z39">
        <v>2195</v>
      </c>
      <c r="AA39" s="6" t="s">
        <v>762</v>
      </c>
      <c r="AB39" s="3" t="s">
        <v>1019</v>
      </c>
      <c r="AC39" s="4">
        <v>45775</v>
      </c>
    </row>
    <row r="40" spans="1:29" x14ac:dyDescent="0.25">
      <c r="A40" s="7">
        <v>2025</v>
      </c>
      <c r="B40" s="4">
        <v>45658</v>
      </c>
      <c r="C40" s="4">
        <v>45747</v>
      </c>
      <c r="D40" s="2">
        <v>160</v>
      </c>
      <c r="E40" s="2" t="s">
        <v>176</v>
      </c>
      <c r="F40" s="2" t="s">
        <v>219</v>
      </c>
      <c r="G40" s="2" t="s">
        <v>487</v>
      </c>
      <c r="H40" s="2" t="s">
        <v>488</v>
      </c>
      <c r="I40" t="s">
        <v>75</v>
      </c>
      <c r="J40" s="2" t="s">
        <v>731</v>
      </c>
      <c r="K40" s="4">
        <v>40148</v>
      </c>
      <c r="L40" t="s">
        <v>82</v>
      </c>
      <c r="M40" s="2" t="s">
        <v>743</v>
      </c>
      <c r="N40" s="2">
        <v>1050</v>
      </c>
      <c r="O40" s="2"/>
      <c r="P40" s="2" t="s">
        <v>107</v>
      </c>
      <c r="Q40" s="2" t="s">
        <v>744</v>
      </c>
      <c r="R40" s="5" t="s">
        <v>745</v>
      </c>
      <c r="S40" s="2" t="s">
        <v>746</v>
      </c>
      <c r="T40" s="5" t="s">
        <v>747</v>
      </c>
      <c r="U40" s="2" t="s">
        <v>746</v>
      </c>
      <c r="V40" s="5" t="s">
        <v>748</v>
      </c>
      <c r="W40" s="2" t="s">
        <v>163</v>
      </c>
      <c r="X40" s="2">
        <v>87050</v>
      </c>
      <c r="Y40" s="2" t="s">
        <v>749</v>
      </c>
      <c r="Z40">
        <v>2170</v>
      </c>
      <c r="AA40" s="6" t="s">
        <v>833</v>
      </c>
      <c r="AB40" s="3" t="s">
        <v>1019</v>
      </c>
      <c r="AC40" s="4">
        <v>45775</v>
      </c>
    </row>
    <row r="41" spans="1:29" x14ac:dyDescent="0.25">
      <c r="A41" s="7">
        <v>2025</v>
      </c>
      <c r="B41" s="4">
        <v>45658</v>
      </c>
      <c r="C41" s="4">
        <v>45747</v>
      </c>
      <c r="D41" s="2">
        <v>160</v>
      </c>
      <c r="E41" s="2" t="s">
        <v>173</v>
      </c>
      <c r="F41" s="2" t="s">
        <v>220</v>
      </c>
      <c r="G41" s="2" t="s">
        <v>488</v>
      </c>
      <c r="H41" s="2" t="s">
        <v>456</v>
      </c>
      <c r="I41" t="s">
        <v>74</v>
      </c>
      <c r="J41" s="2" t="s">
        <v>737</v>
      </c>
      <c r="K41" s="4">
        <v>40148</v>
      </c>
      <c r="L41" t="s">
        <v>82</v>
      </c>
      <c r="M41" s="2" t="s">
        <v>743</v>
      </c>
      <c r="N41" s="2">
        <v>1050</v>
      </c>
      <c r="O41" s="2"/>
      <c r="P41" s="2" t="s">
        <v>107</v>
      </c>
      <c r="Q41" s="2" t="s">
        <v>744</v>
      </c>
      <c r="R41" s="5" t="s">
        <v>745</v>
      </c>
      <c r="S41" s="2" t="s">
        <v>746</v>
      </c>
      <c r="T41" s="5" t="s">
        <v>747</v>
      </c>
      <c r="U41" s="2" t="s">
        <v>746</v>
      </c>
      <c r="V41" s="5" t="s">
        <v>748</v>
      </c>
      <c r="W41" s="2" t="s">
        <v>163</v>
      </c>
      <c r="X41" s="2">
        <v>87050</v>
      </c>
      <c r="Y41" s="2" t="s">
        <v>749</v>
      </c>
      <c r="Z41">
        <v>2159</v>
      </c>
      <c r="AA41" s="6" t="s">
        <v>971</v>
      </c>
      <c r="AB41" s="3" t="s">
        <v>1019</v>
      </c>
      <c r="AC41" s="4">
        <v>45775</v>
      </c>
    </row>
    <row r="42" spans="1:29" x14ac:dyDescent="0.25">
      <c r="A42" s="7">
        <v>2025</v>
      </c>
      <c r="B42" s="4">
        <v>45658</v>
      </c>
      <c r="C42" s="4">
        <v>45747</v>
      </c>
      <c r="D42" s="2">
        <v>149</v>
      </c>
      <c r="E42" s="2" t="s">
        <v>172</v>
      </c>
      <c r="F42" s="2" t="s">
        <v>221</v>
      </c>
      <c r="G42" s="2" t="s">
        <v>489</v>
      </c>
      <c r="H42" s="2" t="s">
        <v>490</v>
      </c>
      <c r="I42" t="s">
        <v>75</v>
      </c>
      <c r="J42" s="2" t="s">
        <v>729</v>
      </c>
      <c r="K42" s="4">
        <v>40196</v>
      </c>
      <c r="L42" t="s">
        <v>82</v>
      </c>
      <c r="M42" s="2" t="s">
        <v>743</v>
      </c>
      <c r="N42" s="2">
        <v>1050</v>
      </c>
      <c r="O42" s="2"/>
      <c r="P42" s="2" t="s">
        <v>107</v>
      </c>
      <c r="Q42" s="2" t="s">
        <v>744</v>
      </c>
      <c r="R42" s="5" t="s">
        <v>745</v>
      </c>
      <c r="S42" s="2" t="s">
        <v>746</v>
      </c>
      <c r="T42" s="5" t="s">
        <v>747</v>
      </c>
      <c r="U42" s="2" t="s">
        <v>746</v>
      </c>
      <c r="V42" s="5" t="s">
        <v>748</v>
      </c>
      <c r="W42" s="2" t="s">
        <v>163</v>
      </c>
      <c r="X42" s="2">
        <v>87050</v>
      </c>
      <c r="Y42" s="2" t="s">
        <v>749</v>
      </c>
      <c r="Z42">
        <v>2168</v>
      </c>
      <c r="AA42" s="6" t="s">
        <v>834</v>
      </c>
      <c r="AB42" s="3" t="s">
        <v>1019</v>
      </c>
      <c r="AC42" s="4">
        <v>45775</v>
      </c>
    </row>
    <row r="43" spans="1:29" x14ac:dyDescent="0.25">
      <c r="A43" s="7">
        <v>2025</v>
      </c>
      <c r="B43" s="4">
        <v>45658</v>
      </c>
      <c r="C43" s="4">
        <v>45747</v>
      </c>
      <c r="D43" s="2">
        <v>190</v>
      </c>
      <c r="E43" s="2" t="s">
        <v>175</v>
      </c>
      <c r="F43" s="2" t="s">
        <v>222</v>
      </c>
      <c r="G43" s="2" t="s">
        <v>491</v>
      </c>
      <c r="H43" s="2" t="s">
        <v>492</v>
      </c>
      <c r="I43" t="s">
        <v>75</v>
      </c>
      <c r="J43" s="2" t="s">
        <v>731</v>
      </c>
      <c r="K43" s="4">
        <v>40224</v>
      </c>
      <c r="L43" t="s">
        <v>82</v>
      </c>
      <c r="M43" s="2" t="s">
        <v>743</v>
      </c>
      <c r="N43" s="2">
        <v>1050</v>
      </c>
      <c r="O43" s="2"/>
      <c r="P43" s="2" t="s">
        <v>107</v>
      </c>
      <c r="Q43" s="2" t="s">
        <v>744</v>
      </c>
      <c r="R43" s="5" t="s">
        <v>745</v>
      </c>
      <c r="S43" s="2" t="s">
        <v>746</v>
      </c>
      <c r="T43" s="5" t="s">
        <v>747</v>
      </c>
      <c r="U43" s="2" t="s">
        <v>746</v>
      </c>
      <c r="V43" s="5" t="s">
        <v>748</v>
      </c>
      <c r="W43" s="2" t="s">
        <v>163</v>
      </c>
      <c r="X43" s="2">
        <v>87050</v>
      </c>
      <c r="Y43" s="2" t="s">
        <v>749</v>
      </c>
      <c r="Z43">
        <v>2170</v>
      </c>
      <c r="AA43" s="6" t="s">
        <v>972</v>
      </c>
      <c r="AB43" s="3" t="s">
        <v>1019</v>
      </c>
      <c r="AC43" s="4">
        <v>45775</v>
      </c>
    </row>
    <row r="44" spans="1:29" x14ac:dyDescent="0.25">
      <c r="A44" s="7">
        <v>2025</v>
      </c>
      <c r="B44" s="4">
        <v>45658</v>
      </c>
      <c r="C44" s="4">
        <v>45747</v>
      </c>
      <c r="D44" s="2">
        <v>149</v>
      </c>
      <c r="E44" s="2" t="s">
        <v>174</v>
      </c>
      <c r="F44" s="2" t="s">
        <v>223</v>
      </c>
      <c r="G44" s="2" t="s">
        <v>493</v>
      </c>
      <c r="H44" s="2" t="s">
        <v>494</v>
      </c>
      <c r="I44" t="s">
        <v>74</v>
      </c>
      <c r="J44" s="2" t="s">
        <v>732</v>
      </c>
      <c r="K44" s="4">
        <v>40245</v>
      </c>
      <c r="L44" t="s">
        <v>82</v>
      </c>
      <c r="M44" s="2" t="s">
        <v>743</v>
      </c>
      <c r="N44" s="2">
        <v>1050</v>
      </c>
      <c r="O44" s="2"/>
      <c r="P44" s="2" t="s">
        <v>107</v>
      </c>
      <c r="Q44" s="2" t="s">
        <v>744</v>
      </c>
      <c r="R44" s="5" t="s">
        <v>745</v>
      </c>
      <c r="S44" s="2" t="s">
        <v>746</v>
      </c>
      <c r="T44" s="5" t="s">
        <v>747</v>
      </c>
      <c r="U44" s="2" t="s">
        <v>746</v>
      </c>
      <c r="V44" s="5" t="s">
        <v>748</v>
      </c>
      <c r="W44" s="2" t="s">
        <v>163</v>
      </c>
      <c r="X44" s="2">
        <v>87050</v>
      </c>
      <c r="Y44" s="2" t="s">
        <v>749</v>
      </c>
      <c r="Z44">
        <v>2178</v>
      </c>
      <c r="AA44" s="6" t="s">
        <v>835</v>
      </c>
      <c r="AB44" s="3" t="s">
        <v>1019</v>
      </c>
      <c r="AC44" s="4">
        <v>45775</v>
      </c>
    </row>
    <row r="45" spans="1:29" x14ac:dyDescent="0.25">
      <c r="A45" s="7">
        <v>2025</v>
      </c>
      <c r="B45" s="4">
        <v>45658</v>
      </c>
      <c r="C45" s="4">
        <v>45747</v>
      </c>
      <c r="D45" s="2">
        <v>190</v>
      </c>
      <c r="E45" s="2" t="s">
        <v>175</v>
      </c>
      <c r="F45" s="2" t="s">
        <v>224</v>
      </c>
      <c r="G45" s="2" t="s">
        <v>495</v>
      </c>
      <c r="H45" s="2" t="s">
        <v>454</v>
      </c>
      <c r="I45" t="s">
        <v>74</v>
      </c>
      <c r="J45" s="2" t="s">
        <v>729</v>
      </c>
      <c r="K45" s="4">
        <v>40302</v>
      </c>
      <c r="L45" t="s">
        <v>82</v>
      </c>
      <c r="M45" s="2" t="s">
        <v>743</v>
      </c>
      <c r="N45" s="2">
        <v>1050</v>
      </c>
      <c r="O45" s="2"/>
      <c r="P45" s="2" t="s">
        <v>107</v>
      </c>
      <c r="Q45" s="2" t="s">
        <v>744</v>
      </c>
      <c r="R45" s="5" t="s">
        <v>745</v>
      </c>
      <c r="S45" s="2" t="s">
        <v>746</v>
      </c>
      <c r="T45" s="5" t="s">
        <v>747</v>
      </c>
      <c r="U45" s="2" t="s">
        <v>746</v>
      </c>
      <c r="V45" s="5" t="s">
        <v>748</v>
      </c>
      <c r="W45" s="2" t="s">
        <v>163</v>
      </c>
      <c r="X45" s="2">
        <v>87050</v>
      </c>
      <c r="Y45" s="2" t="s">
        <v>749</v>
      </c>
      <c r="Z45">
        <v>2173</v>
      </c>
      <c r="AA45" s="6" t="s">
        <v>973</v>
      </c>
      <c r="AB45" s="3" t="s">
        <v>1019</v>
      </c>
      <c r="AC45" s="4">
        <v>45775</v>
      </c>
    </row>
    <row r="46" spans="1:29" x14ac:dyDescent="0.25">
      <c r="A46" s="7">
        <v>2025</v>
      </c>
      <c r="B46" s="4">
        <v>45658</v>
      </c>
      <c r="C46" s="4">
        <v>45747</v>
      </c>
      <c r="D46" s="2">
        <v>160</v>
      </c>
      <c r="E46" s="2" t="s">
        <v>176</v>
      </c>
      <c r="F46" s="2" t="s">
        <v>225</v>
      </c>
      <c r="G46" s="2" t="s">
        <v>496</v>
      </c>
      <c r="H46" s="2" t="s">
        <v>465</v>
      </c>
      <c r="I46" t="s">
        <v>75</v>
      </c>
      <c r="J46" s="2" t="s">
        <v>731</v>
      </c>
      <c r="K46" s="4">
        <v>40337</v>
      </c>
      <c r="L46" t="s">
        <v>82</v>
      </c>
      <c r="M46" s="2" t="s">
        <v>743</v>
      </c>
      <c r="N46" s="2">
        <v>1050</v>
      </c>
      <c r="O46" s="2"/>
      <c r="P46" s="2" t="s">
        <v>107</v>
      </c>
      <c r="Q46" s="2" t="s">
        <v>744</v>
      </c>
      <c r="R46" s="5" t="s">
        <v>745</v>
      </c>
      <c r="S46" s="2" t="s">
        <v>746</v>
      </c>
      <c r="T46" s="5" t="s">
        <v>747</v>
      </c>
      <c r="U46" s="2" t="s">
        <v>746</v>
      </c>
      <c r="V46" s="5" t="s">
        <v>748</v>
      </c>
      <c r="W46" s="2" t="s">
        <v>163</v>
      </c>
      <c r="X46" s="2">
        <v>87050</v>
      </c>
      <c r="Y46" s="2" t="s">
        <v>749</v>
      </c>
      <c r="Z46">
        <v>2120</v>
      </c>
      <c r="AA46" s="6" t="s">
        <v>763</v>
      </c>
      <c r="AB46" s="3" t="s">
        <v>1019</v>
      </c>
      <c r="AC46" s="4">
        <v>45775</v>
      </c>
    </row>
    <row r="47" spans="1:29" x14ac:dyDescent="0.25">
      <c r="A47" s="7">
        <v>2025</v>
      </c>
      <c r="B47" s="4">
        <v>45658</v>
      </c>
      <c r="C47" s="4">
        <v>45747</v>
      </c>
      <c r="D47" s="2">
        <v>149</v>
      </c>
      <c r="E47" s="2" t="s">
        <v>172</v>
      </c>
      <c r="F47" s="2" t="s">
        <v>226</v>
      </c>
      <c r="G47" s="2" t="s">
        <v>488</v>
      </c>
      <c r="H47" s="2" t="s">
        <v>497</v>
      </c>
      <c r="I47" t="s">
        <v>75</v>
      </c>
      <c r="J47" s="2" t="s">
        <v>731</v>
      </c>
      <c r="K47" s="4">
        <v>40345</v>
      </c>
      <c r="L47" t="s">
        <v>82</v>
      </c>
      <c r="M47" s="2" t="s">
        <v>743</v>
      </c>
      <c r="N47" s="2">
        <v>1050</v>
      </c>
      <c r="O47" s="2"/>
      <c r="P47" s="2" t="s">
        <v>107</v>
      </c>
      <c r="Q47" s="2" t="s">
        <v>744</v>
      </c>
      <c r="R47" s="5" t="s">
        <v>745</v>
      </c>
      <c r="S47" s="2" t="s">
        <v>746</v>
      </c>
      <c r="T47" s="5" t="s">
        <v>747</v>
      </c>
      <c r="U47" s="2" t="s">
        <v>746</v>
      </c>
      <c r="V47" s="5" t="s">
        <v>748</v>
      </c>
      <c r="W47" s="2" t="s">
        <v>163</v>
      </c>
      <c r="X47" s="2">
        <v>87050</v>
      </c>
      <c r="Y47" s="2" t="s">
        <v>749</v>
      </c>
      <c r="Z47">
        <v>2170</v>
      </c>
      <c r="AA47" s="6" t="s">
        <v>974</v>
      </c>
      <c r="AB47" s="3" t="s">
        <v>1019</v>
      </c>
      <c r="AC47" s="4">
        <v>45775</v>
      </c>
    </row>
    <row r="48" spans="1:29" x14ac:dyDescent="0.25">
      <c r="A48" s="7">
        <v>2025</v>
      </c>
      <c r="B48" s="4">
        <v>45658</v>
      </c>
      <c r="C48" s="4">
        <v>45747</v>
      </c>
      <c r="D48" s="2">
        <v>149</v>
      </c>
      <c r="E48" s="2" t="s">
        <v>174</v>
      </c>
      <c r="F48" s="2" t="s">
        <v>227</v>
      </c>
      <c r="G48" s="2" t="s">
        <v>498</v>
      </c>
      <c r="H48" s="2" t="s">
        <v>499</v>
      </c>
      <c r="I48" t="s">
        <v>75</v>
      </c>
      <c r="J48" s="2" t="s">
        <v>729</v>
      </c>
      <c r="K48" s="4">
        <v>40423</v>
      </c>
      <c r="L48" t="s">
        <v>82</v>
      </c>
      <c r="M48" s="2" t="s">
        <v>743</v>
      </c>
      <c r="N48" s="2">
        <v>1050</v>
      </c>
      <c r="O48" s="2"/>
      <c r="P48" s="2" t="s">
        <v>107</v>
      </c>
      <c r="Q48" s="2" t="s">
        <v>744</v>
      </c>
      <c r="R48" s="5" t="s">
        <v>745</v>
      </c>
      <c r="S48" s="2" t="s">
        <v>746</v>
      </c>
      <c r="T48" s="5" t="s">
        <v>747</v>
      </c>
      <c r="U48" s="2" t="s">
        <v>746</v>
      </c>
      <c r="V48" s="5" t="s">
        <v>748</v>
      </c>
      <c r="W48" s="2" t="s">
        <v>163</v>
      </c>
      <c r="X48" s="2">
        <v>87050</v>
      </c>
      <c r="Y48" s="2" t="s">
        <v>749</v>
      </c>
      <c r="Z48">
        <v>2168</v>
      </c>
      <c r="AA48" s="6" t="s">
        <v>836</v>
      </c>
      <c r="AB48" s="3" t="s">
        <v>1019</v>
      </c>
      <c r="AC48" s="4">
        <v>45775</v>
      </c>
    </row>
    <row r="49" spans="1:29" x14ac:dyDescent="0.25">
      <c r="A49" s="7">
        <v>2025</v>
      </c>
      <c r="B49" s="4">
        <v>45658</v>
      </c>
      <c r="C49" s="4">
        <v>45747</v>
      </c>
      <c r="D49" s="2">
        <v>149</v>
      </c>
      <c r="E49" s="2" t="s">
        <v>174</v>
      </c>
      <c r="F49" s="2" t="s">
        <v>228</v>
      </c>
      <c r="G49" s="2" t="s">
        <v>465</v>
      </c>
      <c r="H49" s="2" t="s">
        <v>500</v>
      </c>
      <c r="I49" t="s">
        <v>75</v>
      </c>
      <c r="J49" s="2" t="s">
        <v>732</v>
      </c>
      <c r="K49" s="4">
        <v>40665</v>
      </c>
      <c r="L49" t="s">
        <v>82</v>
      </c>
      <c r="M49" s="2" t="s">
        <v>743</v>
      </c>
      <c r="N49" s="2">
        <v>1050</v>
      </c>
      <c r="O49" s="2"/>
      <c r="P49" s="2" t="s">
        <v>107</v>
      </c>
      <c r="Q49" s="2" t="s">
        <v>744</v>
      </c>
      <c r="R49" s="5" t="s">
        <v>745</v>
      </c>
      <c r="S49" s="2" t="s">
        <v>746</v>
      </c>
      <c r="T49" s="5" t="s">
        <v>747</v>
      </c>
      <c r="U49" s="2" t="s">
        <v>746</v>
      </c>
      <c r="V49" s="5" t="s">
        <v>748</v>
      </c>
      <c r="W49" s="2" t="s">
        <v>163</v>
      </c>
      <c r="X49" s="2">
        <v>87050</v>
      </c>
      <c r="Y49" s="2" t="s">
        <v>749</v>
      </c>
      <c r="Z49">
        <v>2190</v>
      </c>
      <c r="AA49" s="6" t="s">
        <v>837</v>
      </c>
      <c r="AB49" s="3" t="s">
        <v>1019</v>
      </c>
      <c r="AC49" s="4">
        <v>45775</v>
      </c>
    </row>
    <row r="50" spans="1:29" x14ac:dyDescent="0.25">
      <c r="A50" s="7">
        <v>2025</v>
      </c>
      <c r="B50" s="4">
        <v>45658</v>
      </c>
      <c r="C50" s="4">
        <v>45747</v>
      </c>
      <c r="D50" s="2">
        <v>149</v>
      </c>
      <c r="E50" s="2" t="s">
        <v>172</v>
      </c>
      <c r="F50" s="2" t="s">
        <v>229</v>
      </c>
      <c r="G50" s="2" t="s">
        <v>501</v>
      </c>
      <c r="H50" s="2" t="s">
        <v>480</v>
      </c>
      <c r="I50" t="s">
        <v>75</v>
      </c>
      <c r="J50" s="2" t="s">
        <v>729</v>
      </c>
      <c r="K50" s="4">
        <v>40666</v>
      </c>
      <c r="L50" t="s">
        <v>82</v>
      </c>
      <c r="M50" s="2" t="s">
        <v>743</v>
      </c>
      <c r="N50" s="2">
        <v>1050</v>
      </c>
      <c r="O50" s="2"/>
      <c r="P50" s="2" t="s">
        <v>107</v>
      </c>
      <c r="Q50" s="2" t="s">
        <v>744</v>
      </c>
      <c r="R50" s="5" t="s">
        <v>745</v>
      </c>
      <c r="S50" s="2" t="s">
        <v>746</v>
      </c>
      <c r="T50" s="5" t="s">
        <v>747</v>
      </c>
      <c r="U50" s="2" t="s">
        <v>746</v>
      </c>
      <c r="V50" s="5" t="s">
        <v>748</v>
      </c>
      <c r="W50" s="2" t="s">
        <v>163</v>
      </c>
      <c r="X50" s="2">
        <v>87050</v>
      </c>
      <c r="Y50" s="2" t="s">
        <v>749</v>
      </c>
      <c r="Z50">
        <v>2168</v>
      </c>
      <c r="AA50" s="6" t="s">
        <v>838</v>
      </c>
      <c r="AB50" s="3" t="s">
        <v>1019</v>
      </c>
      <c r="AC50" s="4">
        <v>45775</v>
      </c>
    </row>
    <row r="51" spans="1:29" x14ac:dyDescent="0.25">
      <c r="A51" s="7">
        <v>2025</v>
      </c>
      <c r="B51" s="4">
        <v>45658</v>
      </c>
      <c r="C51" s="4">
        <v>45747</v>
      </c>
      <c r="D51" s="2">
        <v>149</v>
      </c>
      <c r="E51" s="2" t="s">
        <v>172</v>
      </c>
      <c r="F51" s="2" t="s">
        <v>230</v>
      </c>
      <c r="G51" s="2" t="s">
        <v>502</v>
      </c>
      <c r="H51" s="2" t="s">
        <v>503</v>
      </c>
      <c r="I51" t="s">
        <v>74</v>
      </c>
      <c r="J51" s="2" t="s">
        <v>730</v>
      </c>
      <c r="K51" s="4">
        <v>40756</v>
      </c>
      <c r="L51" t="s">
        <v>82</v>
      </c>
      <c r="M51" s="2" t="s">
        <v>743</v>
      </c>
      <c r="N51" s="2">
        <v>1050</v>
      </c>
      <c r="O51" s="2"/>
      <c r="P51" s="2" t="s">
        <v>107</v>
      </c>
      <c r="Q51" s="2" t="s">
        <v>744</v>
      </c>
      <c r="R51" s="5" t="s">
        <v>745</v>
      </c>
      <c r="S51" s="2" t="s">
        <v>746</v>
      </c>
      <c r="T51" s="5" t="s">
        <v>747</v>
      </c>
      <c r="U51" s="2" t="s">
        <v>746</v>
      </c>
      <c r="V51" s="5" t="s">
        <v>748</v>
      </c>
      <c r="W51" s="2" t="s">
        <v>163</v>
      </c>
      <c r="X51" s="2">
        <v>87050</v>
      </c>
      <c r="Y51" s="2" t="s">
        <v>1017</v>
      </c>
      <c r="Z51">
        <v>1011</v>
      </c>
      <c r="AA51" s="6" t="s">
        <v>764</v>
      </c>
      <c r="AB51" s="3" t="s">
        <v>1019</v>
      </c>
      <c r="AC51" s="4">
        <v>45775</v>
      </c>
    </row>
    <row r="52" spans="1:29" x14ac:dyDescent="0.25">
      <c r="A52" s="7">
        <v>2025</v>
      </c>
      <c r="B52" s="4">
        <v>45658</v>
      </c>
      <c r="C52" s="4">
        <v>45747</v>
      </c>
      <c r="D52" s="2">
        <v>149</v>
      </c>
      <c r="E52" s="2" t="s">
        <v>172</v>
      </c>
      <c r="F52" s="2" t="s">
        <v>231</v>
      </c>
      <c r="G52" s="2" t="s">
        <v>486</v>
      </c>
      <c r="H52" s="2" t="s">
        <v>504</v>
      </c>
      <c r="I52" t="s">
        <v>75</v>
      </c>
      <c r="J52" s="2" t="s">
        <v>738</v>
      </c>
      <c r="K52" s="4">
        <v>40791</v>
      </c>
      <c r="L52" t="s">
        <v>82</v>
      </c>
      <c r="M52" s="2" t="s">
        <v>743</v>
      </c>
      <c r="N52" s="2">
        <v>1050</v>
      </c>
      <c r="O52" s="2"/>
      <c r="P52" s="2" t="s">
        <v>107</v>
      </c>
      <c r="Q52" s="2" t="s">
        <v>744</v>
      </c>
      <c r="R52" s="5" t="s">
        <v>745</v>
      </c>
      <c r="S52" s="2" t="s">
        <v>746</v>
      </c>
      <c r="T52" s="5" t="s">
        <v>747</v>
      </c>
      <c r="U52" s="2" t="s">
        <v>746</v>
      </c>
      <c r="V52" s="5" t="s">
        <v>748</v>
      </c>
      <c r="W52" s="2" t="s">
        <v>163</v>
      </c>
      <c r="X52" s="2">
        <v>87050</v>
      </c>
      <c r="Y52" s="2" t="s">
        <v>1017</v>
      </c>
      <c r="Z52">
        <v>2141</v>
      </c>
      <c r="AA52" s="6" t="s">
        <v>839</v>
      </c>
      <c r="AB52" s="3" t="s">
        <v>1019</v>
      </c>
      <c r="AC52" s="4">
        <v>45775</v>
      </c>
    </row>
    <row r="53" spans="1:29" x14ac:dyDescent="0.25">
      <c r="A53" s="7">
        <v>2025</v>
      </c>
      <c r="B53" s="4">
        <v>45658</v>
      </c>
      <c r="C53" s="4">
        <v>45747</v>
      </c>
      <c r="D53" s="2">
        <v>149</v>
      </c>
      <c r="E53" s="2" t="s">
        <v>174</v>
      </c>
      <c r="F53" s="2" t="s">
        <v>232</v>
      </c>
      <c r="G53" s="2" t="s">
        <v>454</v>
      </c>
      <c r="H53" s="2" t="s">
        <v>505</v>
      </c>
      <c r="I53" t="s">
        <v>74</v>
      </c>
      <c r="J53" s="2" t="s">
        <v>732</v>
      </c>
      <c r="K53" s="4">
        <v>40924</v>
      </c>
      <c r="L53" t="s">
        <v>82</v>
      </c>
      <c r="M53" s="2" t="s">
        <v>743</v>
      </c>
      <c r="N53" s="2">
        <v>1050</v>
      </c>
      <c r="O53" s="2"/>
      <c r="P53" s="2" t="s">
        <v>107</v>
      </c>
      <c r="Q53" s="2" t="s">
        <v>744</v>
      </c>
      <c r="R53" s="5" t="s">
        <v>745</v>
      </c>
      <c r="S53" s="2" t="s">
        <v>746</v>
      </c>
      <c r="T53" s="5" t="s">
        <v>747</v>
      </c>
      <c r="U53" s="2" t="s">
        <v>746</v>
      </c>
      <c r="V53" s="5" t="s">
        <v>748</v>
      </c>
      <c r="W53" s="2" t="s">
        <v>163</v>
      </c>
      <c r="X53" s="2">
        <v>87050</v>
      </c>
      <c r="Y53" s="2" t="s">
        <v>749</v>
      </c>
      <c r="Z53">
        <v>2194</v>
      </c>
      <c r="AA53" s="6" t="s">
        <v>975</v>
      </c>
      <c r="AB53" s="3" t="s">
        <v>1019</v>
      </c>
      <c r="AC53" s="4">
        <v>45775</v>
      </c>
    </row>
    <row r="54" spans="1:29" x14ac:dyDescent="0.25">
      <c r="A54" s="7">
        <v>2025</v>
      </c>
      <c r="B54" s="4">
        <v>45658</v>
      </c>
      <c r="C54" s="4">
        <v>45747</v>
      </c>
      <c r="D54" s="2">
        <v>149</v>
      </c>
      <c r="E54" s="2" t="s">
        <v>174</v>
      </c>
      <c r="F54" s="2" t="s">
        <v>233</v>
      </c>
      <c r="G54" s="2" t="s">
        <v>488</v>
      </c>
      <c r="H54" s="2" t="s">
        <v>488</v>
      </c>
      <c r="I54" t="s">
        <v>74</v>
      </c>
      <c r="J54" s="2" t="s">
        <v>737</v>
      </c>
      <c r="K54" s="4">
        <v>40926</v>
      </c>
      <c r="L54" t="s">
        <v>82</v>
      </c>
      <c r="M54" s="2" t="s">
        <v>743</v>
      </c>
      <c r="N54" s="2">
        <v>1050</v>
      </c>
      <c r="O54" s="2"/>
      <c r="P54" s="2" t="s">
        <v>107</v>
      </c>
      <c r="Q54" s="2" t="s">
        <v>744</v>
      </c>
      <c r="R54" s="5" t="s">
        <v>745</v>
      </c>
      <c r="S54" s="2" t="s">
        <v>746</v>
      </c>
      <c r="T54" s="5" t="s">
        <v>747</v>
      </c>
      <c r="U54" s="2" t="s">
        <v>746</v>
      </c>
      <c r="V54" s="5" t="s">
        <v>748</v>
      </c>
      <c r="W54" s="2" t="s">
        <v>163</v>
      </c>
      <c r="X54" s="2">
        <v>87050</v>
      </c>
      <c r="Y54" s="2" t="s">
        <v>749</v>
      </c>
      <c r="Z54">
        <v>2171</v>
      </c>
      <c r="AA54" s="6" t="s">
        <v>979</v>
      </c>
      <c r="AB54" s="3" t="s">
        <v>1019</v>
      </c>
      <c r="AC54" s="4">
        <v>45775</v>
      </c>
    </row>
    <row r="55" spans="1:29" x14ac:dyDescent="0.25">
      <c r="A55" s="7">
        <v>2025</v>
      </c>
      <c r="B55" s="4">
        <v>45658</v>
      </c>
      <c r="C55" s="4">
        <v>45747</v>
      </c>
      <c r="D55" s="2">
        <v>149</v>
      </c>
      <c r="E55" s="2" t="s">
        <v>174</v>
      </c>
      <c r="F55" s="2" t="s">
        <v>234</v>
      </c>
      <c r="G55" s="2" t="s">
        <v>506</v>
      </c>
      <c r="H55" s="2" t="s">
        <v>450</v>
      </c>
      <c r="I55" t="s">
        <v>75</v>
      </c>
      <c r="J55" s="2" t="s">
        <v>739</v>
      </c>
      <c r="K55" s="4">
        <v>40940</v>
      </c>
      <c r="L55" t="s">
        <v>82</v>
      </c>
      <c r="M55" s="2" t="s">
        <v>743</v>
      </c>
      <c r="N55" s="2">
        <v>1050</v>
      </c>
      <c r="O55" s="2"/>
      <c r="P55" s="2" t="s">
        <v>107</v>
      </c>
      <c r="Q55" s="2" t="s">
        <v>744</v>
      </c>
      <c r="R55" s="5" t="s">
        <v>745</v>
      </c>
      <c r="S55" s="2" t="s">
        <v>746</v>
      </c>
      <c r="T55" s="5" t="s">
        <v>747</v>
      </c>
      <c r="U55" s="2" t="s">
        <v>746</v>
      </c>
      <c r="V55" s="5" t="s">
        <v>748</v>
      </c>
      <c r="W55" s="2" t="s">
        <v>163</v>
      </c>
      <c r="X55" s="2">
        <v>87050</v>
      </c>
      <c r="Y55" s="2" t="s">
        <v>749</v>
      </c>
      <c r="Z55">
        <v>2116</v>
      </c>
      <c r="AA55" s="6" t="s">
        <v>840</v>
      </c>
      <c r="AB55" s="3" t="s">
        <v>1019</v>
      </c>
      <c r="AC55" s="4">
        <v>45775</v>
      </c>
    </row>
    <row r="56" spans="1:29" x14ac:dyDescent="0.25">
      <c r="A56" s="7">
        <v>2025</v>
      </c>
      <c r="B56" s="4">
        <v>45658</v>
      </c>
      <c r="C56" s="4">
        <v>45747</v>
      </c>
      <c r="D56" s="2">
        <v>149</v>
      </c>
      <c r="E56" s="2" t="s">
        <v>172</v>
      </c>
      <c r="F56" s="2" t="s">
        <v>235</v>
      </c>
      <c r="G56" s="2" t="s">
        <v>507</v>
      </c>
      <c r="H56" s="2" t="s">
        <v>508</v>
      </c>
      <c r="I56" t="s">
        <v>74</v>
      </c>
      <c r="J56" s="2" t="s">
        <v>731</v>
      </c>
      <c r="K56" s="4">
        <v>41016</v>
      </c>
      <c r="L56" t="s">
        <v>82</v>
      </c>
      <c r="M56" s="2" t="s">
        <v>743</v>
      </c>
      <c r="N56" s="2">
        <v>1050</v>
      </c>
      <c r="O56" s="2"/>
      <c r="P56" s="2" t="s">
        <v>107</v>
      </c>
      <c r="Q56" s="2" t="s">
        <v>744</v>
      </c>
      <c r="R56" s="5" t="s">
        <v>745</v>
      </c>
      <c r="S56" s="2" t="s">
        <v>746</v>
      </c>
      <c r="T56" s="5" t="s">
        <v>747</v>
      </c>
      <c r="U56" s="2" t="s">
        <v>746</v>
      </c>
      <c r="V56" s="5" t="s">
        <v>748</v>
      </c>
      <c r="W56" s="2" t="s">
        <v>163</v>
      </c>
      <c r="X56" s="2">
        <v>87050</v>
      </c>
      <c r="Y56" s="2" t="s">
        <v>749</v>
      </c>
      <c r="Z56">
        <v>2170</v>
      </c>
      <c r="AA56" s="6" t="s">
        <v>976</v>
      </c>
      <c r="AB56" s="3" t="s">
        <v>1019</v>
      </c>
      <c r="AC56" s="4">
        <v>45775</v>
      </c>
    </row>
    <row r="57" spans="1:29" x14ac:dyDescent="0.25">
      <c r="A57" s="7">
        <v>2025</v>
      </c>
      <c r="B57" s="4">
        <v>45658</v>
      </c>
      <c r="C57" s="4">
        <v>45747</v>
      </c>
      <c r="D57" s="2">
        <v>149</v>
      </c>
      <c r="E57" s="2" t="s">
        <v>172</v>
      </c>
      <c r="F57" s="2" t="s">
        <v>236</v>
      </c>
      <c r="G57" s="2" t="s">
        <v>475</v>
      </c>
      <c r="H57" s="2" t="s">
        <v>486</v>
      </c>
      <c r="I57" t="s">
        <v>75</v>
      </c>
      <c r="J57" s="2" t="s">
        <v>731</v>
      </c>
      <c r="K57" s="4">
        <v>41178</v>
      </c>
      <c r="L57" t="s">
        <v>82</v>
      </c>
      <c r="M57" s="2" t="s">
        <v>743</v>
      </c>
      <c r="N57" s="2">
        <v>1050</v>
      </c>
      <c r="O57" s="2"/>
      <c r="P57" s="2" t="s">
        <v>107</v>
      </c>
      <c r="Q57" s="2" t="s">
        <v>744</v>
      </c>
      <c r="R57" s="5" t="s">
        <v>745</v>
      </c>
      <c r="S57" s="2" t="s">
        <v>746</v>
      </c>
      <c r="T57" s="5" t="s">
        <v>747</v>
      </c>
      <c r="U57" s="2" t="s">
        <v>746</v>
      </c>
      <c r="V57" s="5" t="s">
        <v>748</v>
      </c>
      <c r="W57" s="2" t="s">
        <v>163</v>
      </c>
      <c r="X57" s="2">
        <v>87050</v>
      </c>
      <c r="Y57" s="2" t="s">
        <v>749</v>
      </c>
      <c r="Z57">
        <v>2170</v>
      </c>
      <c r="AA57" s="6" t="s">
        <v>977</v>
      </c>
      <c r="AB57" s="3" t="s">
        <v>1019</v>
      </c>
      <c r="AC57" s="4">
        <v>45775</v>
      </c>
    </row>
    <row r="58" spans="1:29" x14ac:dyDescent="0.25">
      <c r="A58" s="7">
        <v>2025</v>
      </c>
      <c r="B58" s="4">
        <v>45658</v>
      </c>
      <c r="C58" s="4">
        <v>45747</v>
      </c>
      <c r="D58" s="2">
        <v>149</v>
      </c>
      <c r="E58" s="2" t="s">
        <v>174</v>
      </c>
      <c r="F58" s="2" t="s">
        <v>237</v>
      </c>
      <c r="G58" s="2" t="s">
        <v>478</v>
      </c>
      <c r="H58" s="2" t="s">
        <v>454</v>
      </c>
      <c r="I58" t="s">
        <v>75</v>
      </c>
      <c r="J58" s="2" t="s">
        <v>737</v>
      </c>
      <c r="K58" s="4">
        <v>41281</v>
      </c>
      <c r="L58" t="s">
        <v>82</v>
      </c>
      <c r="M58" s="2" t="s">
        <v>743</v>
      </c>
      <c r="N58" s="2">
        <v>1050</v>
      </c>
      <c r="O58" s="2"/>
      <c r="P58" s="2" t="s">
        <v>107</v>
      </c>
      <c r="Q58" s="2" t="s">
        <v>744</v>
      </c>
      <c r="R58" s="5" t="s">
        <v>745</v>
      </c>
      <c r="S58" s="2" t="s">
        <v>746</v>
      </c>
      <c r="T58" s="5" t="s">
        <v>747</v>
      </c>
      <c r="U58" s="2" t="s">
        <v>746</v>
      </c>
      <c r="V58" s="5" t="s">
        <v>748</v>
      </c>
      <c r="W58" s="2" t="s">
        <v>163</v>
      </c>
      <c r="X58" s="2">
        <v>87050</v>
      </c>
      <c r="Y58" s="2" t="s">
        <v>749</v>
      </c>
      <c r="Z58">
        <v>2171</v>
      </c>
      <c r="AA58" s="6" t="s">
        <v>841</v>
      </c>
      <c r="AB58" s="3" t="s">
        <v>1019</v>
      </c>
      <c r="AC58" s="4">
        <v>45775</v>
      </c>
    </row>
    <row r="59" spans="1:29" x14ac:dyDescent="0.25">
      <c r="A59" s="7">
        <v>2025</v>
      </c>
      <c r="B59" s="4">
        <v>45658</v>
      </c>
      <c r="C59" s="4">
        <v>45747</v>
      </c>
      <c r="D59" s="2">
        <v>160</v>
      </c>
      <c r="E59" s="2" t="s">
        <v>176</v>
      </c>
      <c r="F59" s="2" t="s">
        <v>238</v>
      </c>
      <c r="G59" s="2" t="s">
        <v>509</v>
      </c>
      <c r="H59" s="2" t="s">
        <v>510</v>
      </c>
      <c r="I59" t="s">
        <v>75</v>
      </c>
      <c r="J59" s="2" t="s">
        <v>729</v>
      </c>
      <c r="K59" s="4">
        <v>41407</v>
      </c>
      <c r="L59" t="s">
        <v>82</v>
      </c>
      <c r="M59" s="2" t="s">
        <v>743</v>
      </c>
      <c r="N59" s="2">
        <v>1050</v>
      </c>
      <c r="O59" s="2"/>
      <c r="P59" s="2" t="s">
        <v>107</v>
      </c>
      <c r="Q59" s="2" t="s">
        <v>744</v>
      </c>
      <c r="R59" s="5" t="s">
        <v>745</v>
      </c>
      <c r="S59" s="2" t="s">
        <v>746</v>
      </c>
      <c r="T59" s="5" t="s">
        <v>747</v>
      </c>
      <c r="U59" s="2" t="s">
        <v>746</v>
      </c>
      <c r="V59" s="5" t="s">
        <v>748</v>
      </c>
      <c r="W59" s="2" t="s">
        <v>163</v>
      </c>
      <c r="X59" s="2">
        <v>87050</v>
      </c>
      <c r="Y59" s="2" t="s">
        <v>749</v>
      </c>
      <c r="Z59">
        <v>2168</v>
      </c>
      <c r="AA59" s="6" t="s">
        <v>978</v>
      </c>
      <c r="AB59" s="3" t="s">
        <v>1019</v>
      </c>
      <c r="AC59" s="4">
        <v>45775</v>
      </c>
    </row>
    <row r="60" spans="1:29" x14ac:dyDescent="0.25">
      <c r="A60" s="7">
        <v>2025</v>
      </c>
      <c r="B60" s="4">
        <v>45658</v>
      </c>
      <c r="C60" s="4">
        <v>45747</v>
      </c>
      <c r="D60" s="2">
        <v>149</v>
      </c>
      <c r="E60" s="2" t="s">
        <v>174</v>
      </c>
      <c r="F60" s="2" t="s">
        <v>239</v>
      </c>
      <c r="G60" s="2" t="s">
        <v>511</v>
      </c>
      <c r="H60" s="2" t="s">
        <v>512</v>
      </c>
      <c r="I60" t="s">
        <v>74</v>
      </c>
      <c r="J60" s="2" t="s">
        <v>731</v>
      </c>
      <c r="K60" s="4">
        <v>41493</v>
      </c>
      <c r="L60" t="s">
        <v>82</v>
      </c>
      <c r="M60" s="2" t="s">
        <v>743</v>
      </c>
      <c r="N60" s="2">
        <v>1050</v>
      </c>
      <c r="O60" s="2"/>
      <c r="P60" s="2" t="s">
        <v>107</v>
      </c>
      <c r="Q60" s="2" t="s">
        <v>744</v>
      </c>
      <c r="R60" s="5" t="s">
        <v>745</v>
      </c>
      <c r="S60" s="2" t="s">
        <v>746</v>
      </c>
      <c r="T60" s="5" t="s">
        <v>747</v>
      </c>
      <c r="U60" s="2" t="s">
        <v>746</v>
      </c>
      <c r="V60" s="5" t="s">
        <v>748</v>
      </c>
      <c r="W60" s="2" t="s">
        <v>163</v>
      </c>
      <c r="X60" s="2">
        <v>87050</v>
      </c>
      <c r="Y60" s="2" t="s">
        <v>749</v>
      </c>
      <c r="Z60">
        <v>2170</v>
      </c>
      <c r="AA60" s="6" t="s">
        <v>980</v>
      </c>
      <c r="AB60" s="3" t="s">
        <v>1019</v>
      </c>
      <c r="AC60" s="4">
        <v>45775</v>
      </c>
    </row>
    <row r="61" spans="1:29" x14ac:dyDescent="0.25">
      <c r="A61" s="7">
        <v>2025</v>
      </c>
      <c r="B61" s="4">
        <v>45658</v>
      </c>
      <c r="C61" s="4">
        <v>45747</v>
      </c>
      <c r="D61" s="2">
        <v>149</v>
      </c>
      <c r="E61" s="2" t="s">
        <v>172</v>
      </c>
      <c r="F61" s="2" t="s">
        <v>240</v>
      </c>
      <c r="G61" s="2" t="s">
        <v>465</v>
      </c>
      <c r="H61" s="2" t="s">
        <v>498</v>
      </c>
      <c r="I61" t="s">
        <v>74</v>
      </c>
      <c r="J61" s="2" t="s">
        <v>729</v>
      </c>
      <c r="K61" s="4">
        <v>41505</v>
      </c>
      <c r="L61" t="s">
        <v>82</v>
      </c>
      <c r="M61" s="2" t="s">
        <v>743</v>
      </c>
      <c r="N61" s="2">
        <v>1050</v>
      </c>
      <c r="O61" s="2"/>
      <c r="P61" s="2" t="s">
        <v>107</v>
      </c>
      <c r="Q61" s="2" t="s">
        <v>744</v>
      </c>
      <c r="R61" s="5" t="s">
        <v>745</v>
      </c>
      <c r="S61" s="2" t="s">
        <v>746</v>
      </c>
      <c r="T61" s="5" t="s">
        <v>747</v>
      </c>
      <c r="U61" s="2" t="s">
        <v>746</v>
      </c>
      <c r="V61" s="5" t="s">
        <v>748</v>
      </c>
      <c r="W61" s="2" t="s">
        <v>163</v>
      </c>
      <c r="X61" s="2">
        <v>87050</v>
      </c>
      <c r="Y61" s="2" t="s">
        <v>749</v>
      </c>
      <c r="Z61">
        <v>2168</v>
      </c>
      <c r="AA61" s="6" t="s">
        <v>765</v>
      </c>
      <c r="AB61" s="3" t="s">
        <v>1019</v>
      </c>
      <c r="AC61" s="4">
        <v>45775</v>
      </c>
    </row>
    <row r="62" spans="1:29" x14ac:dyDescent="0.25">
      <c r="A62" s="7">
        <v>2025</v>
      </c>
      <c r="B62" s="4">
        <v>45658</v>
      </c>
      <c r="C62" s="4">
        <v>45747</v>
      </c>
      <c r="D62" s="2">
        <v>149</v>
      </c>
      <c r="E62" s="2" t="s">
        <v>172</v>
      </c>
      <c r="F62" s="2" t="s">
        <v>241</v>
      </c>
      <c r="G62" s="2" t="s">
        <v>448</v>
      </c>
      <c r="H62" s="2" t="s">
        <v>448</v>
      </c>
      <c r="I62" t="s">
        <v>74</v>
      </c>
      <c r="J62" s="2" t="s">
        <v>730</v>
      </c>
      <c r="K62" s="4">
        <v>42009</v>
      </c>
      <c r="L62" t="s">
        <v>82</v>
      </c>
      <c r="M62" s="2" t="s">
        <v>743</v>
      </c>
      <c r="N62" s="2">
        <v>1050</v>
      </c>
      <c r="O62" s="2"/>
      <c r="P62" s="2" t="s">
        <v>107</v>
      </c>
      <c r="Q62" s="2" t="s">
        <v>744</v>
      </c>
      <c r="R62" s="5" t="s">
        <v>745</v>
      </c>
      <c r="S62" s="2" t="s">
        <v>746</v>
      </c>
      <c r="T62" s="5" t="s">
        <v>747</v>
      </c>
      <c r="U62" s="2" t="s">
        <v>746</v>
      </c>
      <c r="V62" s="5" t="s">
        <v>748</v>
      </c>
      <c r="W62" s="2" t="s">
        <v>163</v>
      </c>
      <c r="X62" s="2">
        <v>87050</v>
      </c>
      <c r="Y62" s="2" t="s">
        <v>1017</v>
      </c>
      <c r="Z62">
        <v>1013</v>
      </c>
      <c r="AA62" s="6" t="s">
        <v>981</v>
      </c>
      <c r="AB62" s="3" t="s">
        <v>1019</v>
      </c>
      <c r="AC62" s="4">
        <v>45775</v>
      </c>
    </row>
    <row r="63" spans="1:29" x14ac:dyDescent="0.25">
      <c r="A63" s="7">
        <v>2025</v>
      </c>
      <c r="B63" s="4">
        <v>45658</v>
      </c>
      <c r="C63" s="4">
        <v>45747</v>
      </c>
      <c r="D63" s="2">
        <v>149</v>
      </c>
      <c r="E63" s="2" t="s">
        <v>174</v>
      </c>
      <c r="F63" s="2" t="s">
        <v>242</v>
      </c>
      <c r="G63" s="2" t="s">
        <v>492</v>
      </c>
      <c r="H63" s="2" t="s">
        <v>513</v>
      </c>
      <c r="I63" t="s">
        <v>75</v>
      </c>
      <c r="J63" s="2" t="s">
        <v>733</v>
      </c>
      <c r="K63" s="4">
        <v>42005</v>
      </c>
      <c r="L63" t="s">
        <v>82</v>
      </c>
      <c r="M63" s="2" t="s">
        <v>743</v>
      </c>
      <c r="N63" s="2">
        <v>1050</v>
      </c>
      <c r="O63" s="2"/>
      <c r="P63" s="2" t="s">
        <v>107</v>
      </c>
      <c r="Q63" s="2" t="s">
        <v>744</v>
      </c>
      <c r="R63" s="5" t="s">
        <v>745</v>
      </c>
      <c r="S63" s="2" t="s">
        <v>746</v>
      </c>
      <c r="T63" s="5" t="s">
        <v>747</v>
      </c>
      <c r="U63" s="2" t="s">
        <v>746</v>
      </c>
      <c r="V63" s="5" t="s">
        <v>748</v>
      </c>
      <c r="W63" s="2" t="s">
        <v>163</v>
      </c>
      <c r="X63" s="2">
        <v>87050</v>
      </c>
      <c r="Y63" s="2" t="s">
        <v>1017</v>
      </c>
      <c r="Z63">
        <v>1000</v>
      </c>
      <c r="AA63" s="6" t="s">
        <v>766</v>
      </c>
      <c r="AB63" s="3" t="s">
        <v>1019</v>
      </c>
      <c r="AC63" s="4">
        <v>45775</v>
      </c>
    </row>
    <row r="64" spans="1:29" x14ac:dyDescent="0.25">
      <c r="A64" s="7">
        <v>2025</v>
      </c>
      <c r="B64" s="4">
        <v>45658</v>
      </c>
      <c r="C64" s="4">
        <v>45747</v>
      </c>
      <c r="D64" s="2">
        <v>149</v>
      </c>
      <c r="E64" s="2" t="s">
        <v>172</v>
      </c>
      <c r="F64" s="2" t="s">
        <v>243</v>
      </c>
      <c r="G64" s="2" t="s">
        <v>440</v>
      </c>
      <c r="H64" s="2" t="s">
        <v>469</v>
      </c>
      <c r="I64" t="s">
        <v>75</v>
      </c>
      <c r="J64" s="2" t="s">
        <v>731</v>
      </c>
      <c r="K64" s="4">
        <v>42156</v>
      </c>
      <c r="L64" t="s">
        <v>82</v>
      </c>
      <c r="M64" s="2" t="s">
        <v>743</v>
      </c>
      <c r="N64" s="2">
        <v>1050</v>
      </c>
      <c r="O64" s="2"/>
      <c r="P64" s="2" t="s">
        <v>107</v>
      </c>
      <c r="Q64" s="2" t="s">
        <v>744</v>
      </c>
      <c r="R64" s="5" t="s">
        <v>745</v>
      </c>
      <c r="S64" s="2" t="s">
        <v>746</v>
      </c>
      <c r="T64" s="5" t="s">
        <v>747</v>
      </c>
      <c r="U64" s="2" t="s">
        <v>746</v>
      </c>
      <c r="V64" s="5" t="s">
        <v>748</v>
      </c>
      <c r="W64" s="2" t="s">
        <v>163</v>
      </c>
      <c r="X64" s="2">
        <v>87050</v>
      </c>
      <c r="Y64" s="2" t="s">
        <v>749</v>
      </c>
      <c r="Z64">
        <v>2170</v>
      </c>
      <c r="AA64" s="6" t="s">
        <v>982</v>
      </c>
      <c r="AB64" s="3" t="s">
        <v>1019</v>
      </c>
      <c r="AC64" s="4">
        <v>45775</v>
      </c>
    </row>
    <row r="65" spans="1:29" x14ac:dyDescent="0.25">
      <c r="A65" s="7">
        <v>2025</v>
      </c>
      <c r="B65" s="4">
        <v>45658</v>
      </c>
      <c r="C65" s="4">
        <v>45747</v>
      </c>
      <c r="D65" s="2">
        <v>160</v>
      </c>
      <c r="E65" s="2" t="s">
        <v>173</v>
      </c>
      <c r="F65" s="2" t="s">
        <v>244</v>
      </c>
      <c r="G65" s="2" t="s">
        <v>514</v>
      </c>
      <c r="H65" s="2" t="s">
        <v>454</v>
      </c>
      <c r="I65" t="s">
        <v>74</v>
      </c>
      <c r="J65" s="2" t="s">
        <v>737</v>
      </c>
      <c r="K65" s="4">
        <v>42376</v>
      </c>
      <c r="L65" t="s">
        <v>82</v>
      </c>
      <c r="M65" s="2" t="s">
        <v>743</v>
      </c>
      <c r="N65" s="2">
        <v>1050</v>
      </c>
      <c r="O65" s="2"/>
      <c r="P65" s="2" t="s">
        <v>107</v>
      </c>
      <c r="Q65" s="2" t="s">
        <v>744</v>
      </c>
      <c r="R65" s="5" t="s">
        <v>745</v>
      </c>
      <c r="S65" s="2" t="s">
        <v>746</v>
      </c>
      <c r="T65" s="5" t="s">
        <v>747</v>
      </c>
      <c r="U65" s="2" t="s">
        <v>746</v>
      </c>
      <c r="V65" s="5" t="s">
        <v>748</v>
      </c>
      <c r="W65" s="2" t="s">
        <v>163</v>
      </c>
      <c r="X65" s="2">
        <v>87050</v>
      </c>
      <c r="Y65" s="2" t="s">
        <v>749</v>
      </c>
      <c r="Z65">
        <v>2169</v>
      </c>
      <c r="AA65" s="6" t="s">
        <v>842</v>
      </c>
      <c r="AB65" s="3" t="s">
        <v>1019</v>
      </c>
      <c r="AC65" s="4">
        <v>45775</v>
      </c>
    </row>
    <row r="66" spans="1:29" x14ac:dyDescent="0.25">
      <c r="A66" s="7">
        <v>2025</v>
      </c>
      <c r="B66" s="4">
        <v>45658</v>
      </c>
      <c r="C66" s="4">
        <v>45747</v>
      </c>
      <c r="D66" s="2">
        <v>149</v>
      </c>
      <c r="E66" s="2" t="s">
        <v>172</v>
      </c>
      <c r="F66" s="2" t="s">
        <v>245</v>
      </c>
      <c r="G66" s="2" t="s">
        <v>480</v>
      </c>
      <c r="H66" s="2" t="s">
        <v>515</v>
      </c>
      <c r="I66" t="s">
        <v>75</v>
      </c>
      <c r="J66" s="2" t="s">
        <v>731</v>
      </c>
      <c r="K66" s="4">
        <v>42482</v>
      </c>
      <c r="L66" t="s">
        <v>82</v>
      </c>
      <c r="M66" s="2" t="s">
        <v>743</v>
      </c>
      <c r="N66" s="2">
        <v>1050</v>
      </c>
      <c r="O66" s="2"/>
      <c r="P66" s="2" t="s">
        <v>107</v>
      </c>
      <c r="Q66" s="2" t="s">
        <v>744</v>
      </c>
      <c r="R66" s="5" t="s">
        <v>745</v>
      </c>
      <c r="S66" s="2" t="s">
        <v>746</v>
      </c>
      <c r="T66" s="5" t="s">
        <v>747</v>
      </c>
      <c r="U66" s="2" t="s">
        <v>746</v>
      </c>
      <c r="V66" s="5" t="s">
        <v>748</v>
      </c>
      <c r="W66" s="2" t="s">
        <v>163</v>
      </c>
      <c r="X66" s="2">
        <v>87050</v>
      </c>
      <c r="Y66" s="2" t="s">
        <v>749</v>
      </c>
      <c r="Z66">
        <v>2170</v>
      </c>
      <c r="AA66" s="6" t="s">
        <v>983</v>
      </c>
      <c r="AB66" s="3" t="s">
        <v>1019</v>
      </c>
      <c r="AC66" s="4">
        <v>45775</v>
      </c>
    </row>
    <row r="67" spans="1:29" x14ac:dyDescent="0.25">
      <c r="A67" s="7">
        <v>2025</v>
      </c>
      <c r="B67" s="4">
        <v>45658</v>
      </c>
      <c r="C67" s="4">
        <v>45747</v>
      </c>
      <c r="D67" s="2">
        <v>149</v>
      </c>
      <c r="E67" s="2" t="s">
        <v>174</v>
      </c>
      <c r="F67" s="2" t="s">
        <v>246</v>
      </c>
      <c r="G67" s="2" t="s">
        <v>516</v>
      </c>
      <c r="H67" s="2" t="s">
        <v>478</v>
      </c>
      <c r="I67" t="s">
        <v>75</v>
      </c>
      <c r="J67" s="2" t="s">
        <v>737</v>
      </c>
      <c r="K67" s="4">
        <v>42506</v>
      </c>
      <c r="L67" t="s">
        <v>82</v>
      </c>
      <c r="M67" s="2" t="s">
        <v>743</v>
      </c>
      <c r="N67" s="2">
        <v>1050</v>
      </c>
      <c r="O67" s="2"/>
      <c r="P67" s="2" t="s">
        <v>107</v>
      </c>
      <c r="Q67" s="2" t="s">
        <v>744</v>
      </c>
      <c r="R67" s="5" t="s">
        <v>745</v>
      </c>
      <c r="S67" s="2" t="s">
        <v>746</v>
      </c>
      <c r="T67" s="5" t="s">
        <v>747</v>
      </c>
      <c r="U67" s="2" t="s">
        <v>746</v>
      </c>
      <c r="V67" s="5" t="s">
        <v>748</v>
      </c>
      <c r="W67" s="2" t="s">
        <v>163</v>
      </c>
      <c r="X67" s="2">
        <v>87050</v>
      </c>
      <c r="Y67" s="2" t="s">
        <v>749</v>
      </c>
      <c r="Z67">
        <v>2124</v>
      </c>
      <c r="AA67" s="6" t="s">
        <v>984</v>
      </c>
      <c r="AB67" s="3" t="s">
        <v>1019</v>
      </c>
      <c r="AC67" s="4">
        <v>45775</v>
      </c>
    </row>
    <row r="68" spans="1:29" x14ac:dyDescent="0.25">
      <c r="A68" s="7">
        <v>2025</v>
      </c>
      <c r="B68" s="4">
        <v>45658</v>
      </c>
      <c r="C68" s="4">
        <v>45747</v>
      </c>
      <c r="D68" s="2">
        <v>160</v>
      </c>
      <c r="E68" s="2" t="s">
        <v>176</v>
      </c>
      <c r="F68" s="2" t="s">
        <v>247</v>
      </c>
      <c r="G68" s="2" t="s">
        <v>517</v>
      </c>
      <c r="H68" s="2" t="s">
        <v>458</v>
      </c>
      <c r="I68" t="s">
        <v>75</v>
      </c>
      <c r="J68" s="2" t="s">
        <v>729</v>
      </c>
      <c r="K68" s="4">
        <v>42506</v>
      </c>
      <c r="L68" t="s">
        <v>82</v>
      </c>
      <c r="M68" s="2" t="s">
        <v>743</v>
      </c>
      <c r="N68" s="2">
        <v>1050</v>
      </c>
      <c r="O68" s="2"/>
      <c r="P68" s="2" t="s">
        <v>107</v>
      </c>
      <c r="Q68" s="2" t="s">
        <v>744</v>
      </c>
      <c r="R68" s="5" t="s">
        <v>745</v>
      </c>
      <c r="S68" s="2" t="s">
        <v>746</v>
      </c>
      <c r="T68" s="5" t="s">
        <v>747</v>
      </c>
      <c r="U68" s="2" t="s">
        <v>746</v>
      </c>
      <c r="V68" s="5" t="s">
        <v>748</v>
      </c>
      <c r="W68" s="2" t="s">
        <v>163</v>
      </c>
      <c r="X68" s="2">
        <v>87050</v>
      </c>
      <c r="Y68" s="2" t="s">
        <v>749</v>
      </c>
      <c r="Z68">
        <v>2168</v>
      </c>
      <c r="AA68" s="6" t="s">
        <v>843</v>
      </c>
      <c r="AB68" s="3" t="s">
        <v>1019</v>
      </c>
      <c r="AC68" s="4">
        <v>45775</v>
      </c>
    </row>
    <row r="69" spans="1:29" x14ac:dyDescent="0.25">
      <c r="A69" s="7">
        <v>2025</v>
      </c>
      <c r="B69" s="4">
        <v>45658</v>
      </c>
      <c r="C69" s="4">
        <v>45747</v>
      </c>
      <c r="D69" s="2">
        <v>170</v>
      </c>
      <c r="E69" s="2" t="s">
        <v>177</v>
      </c>
      <c r="F69" s="2" t="s">
        <v>248</v>
      </c>
      <c r="G69" s="2" t="s">
        <v>518</v>
      </c>
      <c r="H69" s="2" t="s">
        <v>519</v>
      </c>
      <c r="I69" t="s">
        <v>74</v>
      </c>
      <c r="J69" s="2" t="s">
        <v>732</v>
      </c>
      <c r="K69" s="4">
        <v>43055</v>
      </c>
      <c r="L69" t="s">
        <v>82</v>
      </c>
      <c r="M69" s="2" t="s">
        <v>743</v>
      </c>
      <c r="N69" s="2">
        <v>1050</v>
      </c>
      <c r="O69" s="2"/>
      <c r="P69" s="2" t="s">
        <v>107</v>
      </c>
      <c r="Q69" s="2" t="s">
        <v>744</v>
      </c>
      <c r="R69" s="5" t="s">
        <v>745</v>
      </c>
      <c r="S69" s="2" t="s">
        <v>746</v>
      </c>
      <c r="T69" s="5" t="s">
        <v>747</v>
      </c>
      <c r="U69" s="2" t="s">
        <v>746</v>
      </c>
      <c r="V69" s="5" t="s">
        <v>748</v>
      </c>
      <c r="W69" s="2" t="s">
        <v>163</v>
      </c>
      <c r="X69" s="2">
        <v>87050</v>
      </c>
      <c r="Y69" s="2" t="s">
        <v>749</v>
      </c>
      <c r="Z69">
        <v>2119</v>
      </c>
      <c r="AA69" s="6" t="s">
        <v>767</v>
      </c>
      <c r="AB69" s="3" t="s">
        <v>1019</v>
      </c>
      <c r="AC69" s="4">
        <v>45775</v>
      </c>
    </row>
    <row r="70" spans="1:29" x14ac:dyDescent="0.25">
      <c r="A70" s="7">
        <v>2025</v>
      </c>
      <c r="B70" s="4">
        <v>45658</v>
      </c>
      <c r="C70" s="4">
        <v>45747</v>
      </c>
      <c r="D70" s="2">
        <v>149</v>
      </c>
      <c r="E70" s="2" t="s">
        <v>172</v>
      </c>
      <c r="F70" s="2" t="s">
        <v>249</v>
      </c>
      <c r="G70" s="2" t="s">
        <v>448</v>
      </c>
      <c r="H70" s="2" t="s">
        <v>520</v>
      </c>
      <c r="I70" t="s">
        <v>75</v>
      </c>
      <c r="J70" s="2" t="s">
        <v>730</v>
      </c>
      <c r="K70" s="4">
        <v>43175</v>
      </c>
      <c r="L70" t="s">
        <v>82</v>
      </c>
      <c r="M70" s="2" t="s">
        <v>743</v>
      </c>
      <c r="N70" s="2">
        <v>1050</v>
      </c>
      <c r="O70" s="2"/>
      <c r="P70" s="2" t="s">
        <v>107</v>
      </c>
      <c r="Q70" s="2" t="s">
        <v>744</v>
      </c>
      <c r="R70" s="5" t="s">
        <v>745</v>
      </c>
      <c r="S70" s="2" t="s">
        <v>746</v>
      </c>
      <c r="T70" s="5" t="s">
        <v>747</v>
      </c>
      <c r="U70" s="2" t="s">
        <v>746</v>
      </c>
      <c r="V70" s="5" t="s">
        <v>748</v>
      </c>
      <c r="W70" s="2" t="s">
        <v>163</v>
      </c>
      <c r="X70" s="2">
        <v>87050</v>
      </c>
      <c r="Y70" s="2" t="s">
        <v>1017</v>
      </c>
      <c r="Z70">
        <v>1011</v>
      </c>
      <c r="AA70" s="6" t="s">
        <v>844</v>
      </c>
      <c r="AB70" s="3" t="s">
        <v>1019</v>
      </c>
      <c r="AC70" s="4">
        <v>45775</v>
      </c>
    </row>
    <row r="71" spans="1:29" x14ac:dyDescent="0.25">
      <c r="A71" s="7">
        <v>2025</v>
      </c>
      <c r="B71" s="4">
        <v>45658</v>
      </c>
      <c r="C71" s="4">
        <v>45747</v>
      </c>
      <c r="D71" s="2">
        <v>149</v>
      </c>
      <c r="E71" s="2" t="s">
        <v>172</v>
      </c>
      <c r="F71" s="2" t="s">
        <v>250</v>
      </c>
      <c r="G71" s="2" t="s">
        <v>521</v>
      </c>
      <c r="H71" s="2" t="s">
        <v>498</v>
      </c>
      <c r="I71" t="s">
        <v>75</v>
      </c>
      <c r="J71" s="2" t="s">
        <v>729</v>
      </c>
      <c r="K71" s="4">
        <v>43175</v>
      </c>
      <c r="L71" t="s">
        <v>82</v>
      </c>
      <c r="M71" s="2" t="s">
        <v>743</v>
      </c>
      <c r="N71" s="2">
        <v>1050</v>
      </c>
      <c r="O71" s="2"/>
      <c r="P71" s="2" t="s">
        <v>107</v>
      </c>
      <c r="Q71" s="2" t="s">
        <v>744</v>
      </c>
      <c r="R71" s="5" t="s">
        <v>745</v>
      </c>
      <c r="S71" s="2" t="s">
        <v>746</v>
      </c>
      <c r="T71" s="5" t="s">
        <v>747</v>
      </c>
      <c r="U71" s="2" t="s">
        <v>746</v>
      </c>
      <c r="V71" s="5" t="s">
        <v>748</v>
      </c>
      <c r="W71" s="2" t="s">
        <v>163</v>
      </c>
      <c r="X71" s="2">
        <v>87050</v>
      </c>
      <c r="Y71" s="2" t="s">
        <v>749</v>
      </c>
      <c r="Z71">
        <v>2168</v>
      </c>
      <c r="AA71" s="6" t="s">
        <v>985</v>
      </c>
      <c r="AB71" s="3" t="s">
        <v>1019</v>
      </c>
      <c r="AC71" s="4">
        <v>45775</v>
      </c>
    </row>
    <row r="72" spans="1:29" x14ac:dyDescent="0.25">
      <c r="A72" s="7">
        <v>2025</v>
      </c>
      <c r="B72" s="4">
        <v>45658</v>
      </c>
      <c r="C72" s="4">
        <v>45747</v>
      </c>
      <c r="D72" s="2">
        <v>149</v>
      </c>
      <c r="E72" s="2" t="s">
        <v>172</v>
      </c>
      <c r="F72" s="2" t="s">
        <v>251</v>
      </c>
      <c r="G72" s="2" t="s">
        <v>522</v>
      </c>
      <c r="H72" s="2" t="s">
        <v>495</v>
      </c>
      <c r="I72" t="s">
        <v>74</v>
      </c>
      <c r="J72" s="2" t="s">
        <v>729</v>
      </c>
      <c r="K72" s="4">
        <v>43175</v>
      </c>
      <c r="L72" t="s">
        <v>82</v>
      </c>
      <c r="M72" s="2" t="s">
        <v>743</v>
      </c>
      <c r="N72" s="2">
        <v>1050</v>
      </c>
      <c r="O72" s="2"/>
      <c r="P72" s="2" t="s">
        <v>107</v>
      </c>
      <c r="Q72" s="2" t="s">
        <v>744</v>
      </c>
      <c r="R72" s="5" t="s">
        <v>745</v>
      </c>
      <c r="S72" s="2" t="s">
        <v>746</v>
      </c>
      <c r="T72" s="5" t="s">
        <v>747</v>
      </c>
      <c r="U72" s="2" t="s">
        <v>746</v>
      </c>
      <c r="V72" s="5" t="s">
        <v>748</v>
      </c>
      <c r="W72" s="2" t="s">
        <v>163</v>
      </c>
      <c r="X72" s="2">
        <v>87050</v>
      </c>
      <c r="Y72" s="2" t="s">
        <v>749</v>
      </c>
      <c r="Z72">
        <v>2168</v>
      </c>
      <c r="AA72" s="6" t="s">
        <v>845</v>
      </c>
      <c r="AB72" s="3" t="s">
        <v>1019</v>
      </c>
      <c r="AC72" s="4">
        <v>45775</v>
      </c>
    </row>
    <row r="73" spans="1:29" x14ac:dyDescent="0.25">
      <c r="A73" s="7">
        <v>2025</v>
      </c>
      <c r="B73" s="4">
        <v>45658</v>
      </c>
      <c r="C73" s="4">
        <v>45747</v>
      </c>
      <c r="D73" s="2">
        <v>149</v>
      </c>
      <c r="E73" s="2" t="s">
        <v>174</v>
      </c>
      <c r="F73" s="2" t="s">
        <v>252</v>
      </c>
      <c r="G73" s="2" t="s">
        <v>523</v>
      </c>
      <c r="H73" s="2" t="s">
        <v>524</v>
      </c>
      <c r="I73" t="s">
        <v>75</v>
      </c>
      <c r="J73" s="2" t="s">
        <v>729</v>
      </c>
      <c r="K73" s="4">
        <v>43175</v>
      </c>
      <c r="L73" t="s">
        <v>82</v>
      </c>
      <c r="M73" s="2" t="s">
        <v>743</v>
      </c>
      <c r="N73" s="2">
        <v>1050</v>
      </c>
      <c r="O73" s="2"/>
      <c r="P73" s="2" t="s">
        <v>107</v>
      </c>
      <c r="Q73" s="2" t="s">
        <v>744</v>
      </c>
      <c r="R73" s="5" t="s">
        <v>745</v>
      </c>
      <c r="S73" s="2" t="s">
        <v>746</v>
      </c>
      <c r="T73" s="5" t="s">
        <v>747</v>
      </c>
      <c r="U73" s="2" t="s">
        <v>746</v>
      </c>
      <c r="V73" s="5" t="s">
        <v>748</v>
      </c>
      <c r="W73" s="2" t="s">
        <v>163</v>
      </c>
      <c r="X73" s="2">
        <v>87050</v>
      </c>
      <c r="Y73" s="2" t="s">
        <v>749</v>
      </c>
      <c r="Z73">
        <v>2187</v>
      </c>
      <c r="AA73" s="6" t="s">
        <v>846</v>
      </c>
      <c r="AB73" s="3" t="s">
        <v>1019</v>
      </c>
      <c r="AC73" s="4">
        <v>45775</v>
      </c>
    </row>
    <row r="74" spans="1:29" x14ac:dyDescent="0.25">
      <c r="A74" s="7">
        <v>2025</v>
      </c>
      <c r="B74" s="4">
        <v>45658</v>
      </c>
      <c r="C74" s="4">
        <v>45747</v>
      </c>
      <c r="D74" s="2">
        <v>160</v>
      </c>
      <c r="E74" s="2" t="s">
        <v>176</v>
      </c>
      <c r="F74" s="2" t="s">
        <v>253</v>
      </c>
      <c r="G74" s="2" t="s">
        <v>495</v>
      </c>
      <c r="H74" s="2" t="s">
        <v>495</v>
      </c>
      <c r="I74" t="s">
        <v>75</v>
      </c>
      <c r="J74" s="2" t="s">
        <v>731</v>
      </c>
      <c r="K74" s="4">
        <v>43191</v>
      </c>
      <c r="L74" t="s">
        <v>82</v>
      </c>
      <c r="M74" s="2" t="s">
        <v>743</v>
      </c>
      <c r="N74" s="2">
        <v>1050</v>
      </c>
      <c r="O74" s="2"/>
      <c r="P74" s="2" t="s">
        <v>107</v>
      </c>
      <c r="Q74" s="2" t="s">
        <v>744</v>
      </c>
      <c r="R74" s="5" t="s">
        <v>745</v>
      </c>
      <c r="S74" s="2" t="s">
        <v>746</v>
      </c>
      <c r="T74" s="5" t="s">
        <v>747</v>
      </c>
      <c r="U74" s="2" t="s">
        <v>746</v>
      </c>
      <c r="V74" s="5" t="s">
        <v>748</v>
      </c>
      <c r="W74" s="2" t="s">
        <v>163</v>
      </c>
      <c r="X74" s="2">
        <v>87050</v>
      </c>
      <c r="Y74" s="2" t="s">
        <v>749</v>
      </c>
      <c r="Z74">
        <v>2193</v>
      </c>
      <c r="AA74" s="6" t="s">
        <v>986</v>
      </c>
      <c r="AB74" s="3" t="s">
        <v>1019</v>
      </c>
      <c r="AC74" s="4">
        <v>45775</v>
      </c>
    </row>
    <row r="75" spans="1:29" x14ac:dyDescent="0.25">
      <c r="A75" s="7">
        <v>2025</v>
      </c>
      <c r="B75" s="4">
        <v>45658</v>
      </c>
      <c r="C75" s="4">
        <v>45747</v>
      </c>
      <c r="D75" s="2">
        <v>160</v>
      </c>
      <c r="E75" s="2" t="s">
        <v>176</v>
      </c>
      <c r="F75" s="2" t="s">
        <v>254</v>
      </c>
      <c r="G75" s="2" t="s">
        <v>525</v>
      </c>
      <c r="H75" s="2" t="s">
        <v>526</v>
      </c>
      <c r="I75" t="s">
        <v>74</v>
      </c>
      <c r="J75" s="2" t="s">
        <v>730</v>
      </c>
      <c r="K75" s="4">
        <v>43191</v>
      </c>
      <c r="L75" t="s">
        <v>82</v>
      </c>
      <c r="M75" s="2" t="s">
        <v>743</v>
      </c>
      <c r="N75" s="2">
        <v>1050</v>
      </c>
      <c r="O75" s="2"/>
      <c r="P75" s="2" t="s">
        <v>107</v>
      </c>
      <c r="Q75" s="2" t="s">
        <v>744</v>
      </c>
      <c r="R75" s="5" t="s">
        <v>745</v>
      </c>
      <c r="S75" s="2" t="s">
        <v>746</v>
      </c>
      <c r="T75" s="5" t="s">
        <v>747</v>
      </c>
      <c r="U75" s="2" t="s">
        <v>746</v>
      </c>
      <c r="V75" s="5" t="s">
        <v>748</v>
      </c>
      <c r="W75" s="2" t="s">
        <v>163</v>
      </c>
      <c r="X75" s="2">
        <v>87050</v>
      </c>
      <c r="Y75" s="2" t="s">
        <v>1017</v>
      </c>
      <c r="Z75">
        <v>1012</v>
      </c>
      <c r="AA75" s="6" t="s">
        <v>847</v>
      </c>
      <c r="AB75" s="3" t="s">
        <v>1019</v>
      </c>
      <c r="AC75" s="4">
        <v>45775</v>
      </c>
    </row>
    <row r="76" spans="1:29" x14ac:dyDescent="0.25">
      <c r="A76" s="7">
        <v>2025</v>
      </c>
      <c r="B76" s="4">
        <v>45658</v>
      </c>
      <c r="C76" s="4">
        <v>45747</v>
      </c>
      <c r="D76" s="2">
        <v>149</v>
      </c>
      <c r="E76" s="2" t="s">
        <v>172</v>
      </c>
      <c r="F76" s="2" t="s">
        <v>255</v>
      </c>
      <c r="G76" s="2" t="s">
        <v>527</v>
      </c>
      <c r="H76" s="2" t="s">
        <v>528</v>
      </c>
      <c r="I76" t="s">
        <v>75</v>
      </c>
      <c r="J76" s="2" t="s">
        <v>730</v>
      </c>
      <c r="K76" s="4">
        <v>43191</v>
      </c>
      <c r="L76" t="s">
        <v>82</v>
      </c>
      <c r="M76" s="2" t="s">
        <v>743</v>
      </c>
      <c r="N76" s="2">
        <v>1050</v>
      </c>
      <c r="O76" s="2"/>
      <c r="P76" s="2" t="s">
        <v>107</v>
      </c>
      <c r="Q76" s="2" t="s">
        <v>744</v>
      </c>
      <c r="R76" s="5" t="s">
        <v>745</v>
      </c>
      <c r="S76" s="2" t="s">
        <v>746</v>
      </c>
      <c r="T76" s="5" t="s">
        <v>747</v>
      </c>
      <c r="U76" s="2" t="s">
        <v>746</v>
      </c>
      <c r="V76" s="5" t="s">
        <v>748</v>
      </c>
      <c r="W76" s="2" t="s">
        <v>163</v>
      </c>
      <c r="X76" s="2">
        <v>87050</v>
      </c>
      <c r="Y76" s="2" t="s">
        <v>749</v>
      </c>
      <c r="Z76">
        <v>1011</v>
      </c>
      <c r="AA76" s="6" t="s">
        <v>848</v>
      </c>
      <c r="AB76" s="3" t="s">
        <v>1019</v>
      </c>
      <c r="AC76" s="4">
        <v>45775</v>
      </c>
    </row>
    <row r="77" spans="1:29" x14ac:dyDescent="0.25">
      <c r="A77" s="7">
        <v>2025</v>
      </c>
      <c r="B77" s="4">
        <v>45658</v>
      </c>
      <c r="C77" s="4">
        <v>45747</v>
      </c>
      <c r="D77" s="2">
        <v>160</v>
      </c>
      <c r="E77" s="2" t="s">
        <v>173</v>
      </c>
      <c r="F77" s="2" t="s">
        <v>256</v>
      </c>
      <c r="G77" s="2" t="s">
        <v>490</v>
      </c>
      <c r="H77" s="2" t="s">
        <v>529</v>
      </c>
      <c r="I77" t="s">
        <v>74</v>
      </c>
      <c r="J77" s="2" t="s">
        <v>729</v>
      </c>
      <c r="K77" s="4">
        <v>43206</v>
      </c>
      <c r="L77" t="s">
        <v>82</v>
      </c>
      <c r="M77" s="2" t="s">
        <v>743</v>
      </c>
      <c r="N77" s="2">
        <v>1050</v>
      </c>
      <c r="O77" s="2"/>
      <c r="P77" s="2" t="s">
        <v>107</v>
      </c>
      <c r="Q77" s="2" t="s">
        <v>744</v>
      </c>
      <c r="R77" s="5" t="s">
        <v>745</v>
      </c>
      <c r="S77" s="2" t="s">
        <v>746</v>
      </c>
      <c r="T77" s="5" t="s">
        <v>747</v>
      </c>
      <c r="U77" s="2" t="s">
        <v>746</v>
      </c>
      <c r="V77" s="5" t="s">
        <v>748</v>
      </c>
      <c r="W77" s="2" t="s">
        <v>163</v>
      </c>
      <c r="X77" s="2">
        <v>87050</v>
      </c>
      <c r="Y77" s="2" t="s">
        <v>749</v>
      </c>
      <c r="Z77">
        <v>1068</v>
      </c>
      <c r="AA77" s="6" t="s">
        <v>849</v>
      </c>
      <c r="AB77" s="3" t="s">
        <v>1019</v>
      </c>
      <c r="AC77" s="4">
        <v>45775</v>
      </c>
    </row>
    <row r="78" spans="1:29" x14ac:dyDescent="0.25">
      <c r="A78" s="7">
        <v>2025</v>
      </c>
      <c r="B78" s="4">
        <v>45658</v>
      </c>
      <c r="C78" s="4">
        <v>45747</v>
      </c>
      <c r="D78" s="2">
        <v>149</v>
      </c>
      <c r="E78" s="2" t="s">
        <v>174</v>
      </c>
      <c r="F78" s="2" t="s">
        <v>257</v>
      </c>
      <c r="G78" s="2" t="s">
        <v>530</v>
      </c>
      <c r="H78" s="2" t="s">
        <v>531</v>
      </c>
      <c r="I78" t="s">
        <v>75</v>
      </c>
      <c r="J78" s="2" t="s">
        <v>732</v>
      </c>
      <c r="K78" s="4">
        <v>43206</v>
      </c>
      <c r="L78" t="s">
        <v>82</v>
      </c>
      <c r="M78" s="2" t="s">
        <v>743</v>
      </c>
      <c r="N78" s="2">
        <v>1050</v>
      </c>
      <c r="O78" s="2"/>
      <c r="P78" s="2" t="s">
        <v>107</v>
      </c>
      <c r="Q78" s="2" t="s">
        <v>744</v>
      </c>
      <c r="R78" s="5" t="s">
        <v>745</v>
      </c>
      <c r="S78" s="2" t="s">
        <v>746</v>
      </c>
      <c r="T78" s="5" t="s">
        <v>747</v>
      </c>
      <c r="U78" s="2" t="s">
        <v>746</v>
      </c>
      <c r="V78" s="5" t="s">
        <v>748</v>
      </c>
      <c r="W78" s="2" t="s">
        <v>163</v>
      </c>
      <c r="X78" s="2">
        <v>87050</v>
      </c>
      <c r="Y78" s="2" t="s">
        <v>749</v>
      </c>
      <c r="Z78">
        <v>2165</v>
      </c>
      <c r="AA78" s="6" t="s">
        <v>768</v>
      </c>
      <c r="AB78" s="3" t="s">
        <v>1019</v>
      </c>
      <c r="AC78" s="4">
        <v>45775</v>
      </c>
    </row>
    <row r="79" spans="1:29" x14ac:dyDescent="0.25">
      <c r="A79" s="7">
        <v>2025</v>
      </c>
      <c r="B79" s="4">
        <v>45658</v>
      </c>
      <c r="C79" s="4">
        <v>45747</v>
      </c>
      <c r="D79" s="2">
        <v>149</v>
      </c>
      <c r="E79" s="2" t="s">
        <v>172</v>
      </c>
      <c r="F79" s="2" t="s">
        <v>258</v>
      </c>
      <c r="G79" s="2" t="s">
        <v>532</v>
      </c>
      <c r="H79" s="2" t="s">
        <v>533</v>
      </c>
      <c r="I79" t="s">
        <v>75</v>
      </c>
      <c r="J79" s="2" t="s">
        <v>731</v>
      </c>
      <c r="K79" s="4">
        <v>43252</v>
      </c>
      <c r="L79" t="s">
        <v>82</v>
      </c>
      <c r="M79" s="2" t="s">
        <v>743</v>
      </c>
      <c r="N79" s="2">
        <v>1050</v>
      </c>
      <c r="O79" s="2"/>
      <c r="P79" s="2" t="s">
        <v>107</v>
      </c>
      <c r="Q79" s="2" t="s">
        <v>744</v>
      </c>
      <c r="R79" s="5" t="s">
        <v>745</v>
      </c>
      <c r="S79" s="2" t="s">
        <v>746</v>
      </c>
      <c r="T79" s="5" t="s">
        <v>747</v>
      </c>
      <c r="U79" s="2" t="s">
        <v>746</v>
      </c>
      <c r="V79" s="5" t="s">
        <v>748</v>
      </c>
      <c r="W79" s="2" t="s">
        <v>163</v>
      </c>
      <c r="X79" s="2">
        <v>87050</v>
      </c>
      <c r="Y79" s="2" t="s">
        <v>749</v>
      </c>
      <c r="Z79">
        <v>2170</v>
      </c>
      <c r="AA79" s="6" t="s">
        <v>850</v>
      </c>
      <c r="AB79" s="3" t="s">
        <v>1019</v>
      </c>
      <c r="AC79" s="4">
        <v>45775</v>
      </c>
    </row>
    <row r="80" spans="1:29" x14ac:dyDescent="0.25">
      <c r="A80" s="7">
        <v>2025</v>
      </c>
      <c r="B80" s="4">
        <v>45658</v>
      </c>
      <c r="C80" s="4">
        <v>45747</v>
      </c>
      <c r="D80" s="2">
        <v>149</v>
      </c>
      <c r="E80" s="2" t="s">
        <v>178</v>
      </c>
      <c r="F80" s="2" t="s">
        <v>259</v>
      </c>
      <c r="G80" s="2" t="s">
        <v>534</v>
      </c>
      <c r="H80" s="2" t="s">
        <v>535</v>
      </c>
      <c r="I80" t="s">
        <v>75</v>
      </c>
      <c r="J80" s="2" t="s">
        <v>733</v>
      </c>
      <c r="K80" s="4">
        <v>43328</v>
      </c>
      <c r="L80" t="s">
        <v>82</v>
      </c>
      <c r="M80" s="2" t="s">
        <v>743</v>
      </c>
      <c r="N80" s="2">
        <v>1050</v>
      </c>
      <c r="O80" s="2"/>
      <c r="P80" s="2" t="s">
        <v>107</v>
      </c>
      <c r="Q80" s="2" t="s">
        <v>744</v>
      </c>
      <c r="R80" s="5" t="s">
        <v>745</v>
      </c>
      <c r="S80" s="2" t="s">
        <v>746</v>
      </c>
      <c r="T80" s="5" t="s">
        <v>747</v>
      </c>
      <c r="U80" s="2" t="s">
        <v>746</v>
      </c>
      <c r="V80" s="5" t="s">
        <v>748</v>
      </c>
      <c r="W80" s="2" t="s">
        <v>163</v>
      </c>
      <c r="X80" s="2">
        <v>87050</v>
      </c>
      <c r="Y80" s="2" t="s">
        <v>1017</v>
      </c>
      <c r="Z80">
        <v>1000</v>
      </c>
      <c r="AA80" s="6" t="s">
        <v>769</v>
      </c>
      <c r="AB80" s="3" t="s">
        <v>1019</v>
      </c>
      <c r="AC80" s="4">
        <v>45775</v>
      </c>
    </row>
    <row r="81" spans="1:29" x14ac:dyDescent="0.25">
      <c r="A81" s="7">
        <v>2025</v>
      </c>
      <c r="B81" s="4">
        <v>45658</v>
      </c>
      <c r="C81" s="4">
        <v>45747</v>
      </c>
      <c r="D81" s="2">
        <v>149</v>
      </c>
      <c r="E81" s="2" t="s">
        <v>172</v>
      </c>
      <c r="F81" s="2" t="s">
        <v>260</v>
      </c>
      <c r="G81" s="2" t="s">
        <v>536</v>
      </c>
      <c r="H81" s="2" t="s">
        <v>537</v>
      </c>
      <c r="I81" t="s">
        <v>74</v>
      </c>
      <c r="J81" s="2" t="s">
        <v>730</v>
      </c>
      <c r="K81" s="4">
        <v>43344</v>
      </c>
      <c r="L81" t="s">
        <v>82</v>
      </c>
      <c r="M81" s="2" t="s">
        <v>743</v>
      </c>
      <c r="N81" s="2">
        <v>1050</v>
      </c>
      <c r="O81" s="2"/>
      <c r="P81" s="2" t="s">
        <v>107</v>
      </c>
      <c r="Q81" s="2" t="s">
        <v>744</v>
      </c>
      <c r="R81" s="5" t="s">
        <v>745</v>
      </c>
      <c r="S81" s="2" t="s">
        <v>746</v>
      </c>
      <c r="T81" s="5" t="s">
        <v>747</v>
      </c>
      <c r="U81" s="2" t="s">
        <v>746</v>
      </c>
      <c r="V81" s="5" t="s">
        <v>748</v>
      </c>
      <c r="W81" s="2" t="s">
        <v>163</v>
      </c>
      <c r="X81" s="2">
        <v>87050</v>
      </c>
      <c r="Y81" s="2" t="s">
        <v>1017</v>
      </c>
      <c r="Z81">
        <v>1011</v>
      </c>
      <c r="AA81" s="6" t="s">
        <v>770</v>
      </c>
      <c r="AB81" s="3" t="s">
        <v>1019</v>
      </c>
      <c r="AC81" s="4">
        <v>45775</v>
      </c>
    </row>
    <row r="82" spans="1:29" x14ac:dyDescent="0.25">
      <c r="A82" s="7">
        <v>2025</v>
      </c>
      <c r="B82" s="4">
        <v>45658</v>
      </c>
      <c r="C82" s="4">
        <v>45747</v>
      </c>
      <c r="D82" s="2">
        <v>149</v>
      </c>
      <c r="E82" s="2" t="s">
        <v>172</v>
      </c>
      <c r="F82" s="2" t="s">
        <v>261</v>
      </c>
      <c r="G82" s="2" t="s">
        <v>538</v>
      </c>
      <c r="H82" s="2" t="s">
        <v>480</v>
      </c>
      <c r="I82" t="s">
        <v>74</v>
      </c>
      <c r="J82" s="2" t="s">
        <v>729</v>
      </c>
      <c r="K82" s="4">
        <v>43364</v>
      </c>
      <c r="L82" t="s">
        <v>82</v>
      </c>
      <c r="M82" s="2" t="s">
        <v>743</v>
      </c>
      <c r="N82" s="2">
        <v>1050</v>
      </c>
      <c r="O82" s="2"/>
      <c r="P82" s="2" t="s">
        <v>107</v>
      </c>
      <c r="Q82" s="2" t="s">
        <v>744</v>
      </c>
      <c r="R82" s="5" t="s">
        <v>745</v>
      </c>
      <c r="S82" s="2" t="s">
        <v>746</v>
      </c>
      <c r="T82" s="5" t="s">
        <v>747</v>
      </c>
      <c r="U82" s="2" t="s">
        <v>746</v>
      </c>
      <c r="V82" s="5" t="s">
        <v>748</v>
      </c>
      <c r="W82" s="2" t="s">
        <v>163</v>
      </c>
      <c r="X82" s="2">
        <v>87050</v>
      </c>
      <c r="Y82" s="2" t="s">
        <v>749</v>
      </c>
      <c r="Z82">
        <v>2168</v>
      </c>
      <c r="AA82" s="6" t="s">
        <v>771</v>
      </c>
      <c r="AB82" s="3" t="s">
        <v>1019</v>
      </c>
      <c r="AC82" s="4">
        <v>45775</v>
      </c>
    </row>
    <row r="83" spans="1:29" x14ac:dyDescent="0.25">
      <c r="A83" s="7">
        <v>2025</v>
      </c>
      <c r="B83" s="4">
        <v>45658</v>
      </c>
      <c r="C83" s="4">
        <v>45747</v>
      </c>
      <c r="D83" s="2">
        <v>149</v>
      </c>
      <c r="E83" s="2" t="s">
        <v>172</v>
      </c>
      <c r="F83" s="2" t="s">
        <v>262</v>
      </c>
      <c r="G83" s="2" t="s">
        <v>539</v>
      </c>
      <c r="H83" s="2" t="s">
        <v>519</v>
      </c>
      <c r="I83" t="s">
        <v>74</v>
      </c>
      <c r="J83" s="2" t="s">
        <v>729</v>
      </c>
      <c r="K83" s="4">
        <v>43364</v>
      </c>
      <c r="L83" t="s">
        <v>82</v>
      </c>
      <c r="M83" s="2" t="s">
        <v>743</v>
      </c>
      <c r="N83" s="2">
        <v>1050</v>
      </c>
      <c r="O83" s="2"/>
      <c r="P83" s="2" t="s">
        <v>107</v>
      </c>
      <c r="Q83" s="2" t="s">
        <v>744</v>
      </c>
      <c r="R83" s="5" t="s">
        <v>745</v>
      </c>
      <c r="S83" s="2" t="s">
        <v>746</v>
      </c>
      <c r="T83" s="5" t="s">
        <v>747</v>
      </c>
      <c r="U83" s="2" t="s">
        <v>746</v>
      </c>
      <c r="V83" s="5" t="s">
        <v>748</v>
      </c>
      <c r="W83" s="2" t="s">
        <v>163</v>
      </c>
      <c r="X83" s="2">
        <v>87050</v>
      </c>
      <c r="Y83" s="2" t="s">
        <v>749</v>
      </c>
      <c r="Z83">
        <v>2168</v>
      </c>
      <c r="AA83" s="6" t="s">
        <v>851</v>
      </c>
      <c r="AB83" s="3" t="s">
        <v>1019</v>
      </c>
      <c r="AC83" s="4">
        <v>45775</v>
      </c>
    </row>
    <row r="84" spans="1:29" x14ac:dyDescent="0.25">
      <c r="A84" s="7">
        <v>2025</v>
      </c>
      <c r="B84" s="4">
        <v>45658</v>
      </c>
      <c r="C84" s="4">
        <v>45747</v>
      </c>
      <c r="D84" s="2">
        <v>149</v>
      </c>
      <c r="E84" s="2" t="s">
        <v>172</v>
      </c>
      <c r="F84" s="2" t="s">
        <v>263</v>
      </c>
      <c r="G84" s="2" t="s">
        <v>540</v>
      </c>
      <c r="H84" s="2" t="s">
        <v>541</v>
      </c>
      <c r="I84" t="s">
        <v>74</v>
      </c>
      <c r="J84" s="2" t="s">
        <v>729</v>
      </c>
      <c r="K84" s="4">
        <v>43367</v>
      </c>
      <c r="L84" s="2" t="s">
        <v>82</v>
      </c>
      <c r="M84" s="2" t="s">
        <v>743</v>
      </c>
      <c r="N84" s="2">
        <v>1050</v>
      </c>
      <c r="O84" s="2"/>
      <c r="P84" s="2" t="s">
        <v>107</v>
      </c>
      <c r="Q84" s="2" t="s">
        <v>744</v>
      </c>
      <c r="R84" s="5" t="s">
        <v>745</v>
      </c>
      <c r="S84" s="2" t="s">
        <v>746</v>
      </c>
      <c r="T84" s="5" t="s">
        <v>747</v>
      </c>
      <c r="U84" s="2" t="s">
        <v>746</v>
      </c>
      <c r="V84" s="5" t="s">
        <v>748</v>
      </c>
      <c r="W84" s="2" t="s">
        <v>163</v>
      </c>
      <c r="X84" s="2">
        <v>87050</v>
      </c>
      <c r="Y84" s="2" t="s">
        <v>749</v>
      </c>
      <c r="Z84">
        <v>2168</v>
      </c>
      <c r="AA84" s="6" t="s">
        <v>772</v>
      </c>
      <c r="AB84" s="3" t="s">
        <v>1019</v>
      </c>
      <c r="AC84" s="4">
        <v>45775</v>
      </c>
    </row>
    <row r="85" spans="1:29" x14ac:dyDescent="0.25">
      <c r="A85" s="7">
        <v>2025</v>
      </c>
      <c r="B85" s="4">
        <v>45658</v>
      </c>
      <c r="C85" s="4">
        <v>45747</v>
      </c>
      <c r="D85" s="2">
        <v>149</v>
      </c>
      <c r="E85" s="2" t="s">
        <v>174</v>
      </c>
      <c r="F85" s="2" t="s">
        <v>264</v>
      </c>
      <c r="G85" s="2" t="s">
        <v>515</v>
      </c>
      <c r="H85" s="2" t="s">
        <v>542</v>
      </c>
      <c r="I85" t="s">
        <v>75</v>
      </c>
      <c r="J85" s="2" t="s">
        <v>732</v>
      </c>
      <c r="K85" s="4">
        <v>43374</v>
      </c>
      <c r="L85" s="2" t="s">
        <v>82</v>
      </c>
      <c r="M85" s="2" t="s">
        <v>743</v>
      </c>
      <c r="N85" s="2">
        <v>1050</v>
      </c>
      <c r="O85" s="2"/>
      <c r="P85" s="2" t="s">
        <v>107</v>
      </c>
      <c r="Q85" s="2" t="s">
        <v>744</v>
      </c>
      <c r="R85" s="5" t="s">
        <v>745</v>
      </c>
      <c r="S85" s="2" t="s">
        <v>746</v>
      </c>
      <c r="T85" s="5" t="s">
        <v>747</v>
      </c>
      <c r="U85" s="2" t="s">
        <v>746</v>
      </c>
      <c r="V85" s="5" t="s">
        <v>748</v>
      </c>
      <c r="W85" s="2" t="s">
        <v>163</v>
      </c>
      <c r="X85" s="2">
        <v>87050</v>
      </c>
      <c r="Y85" s="2" t="s">
        <v>749</v>
      </c>
      <c r="Z85">
        <v>2194</v>
      </c>
      <c r="AA85" s="6" t="s">
        <v>852</v>
      </c>
      <c r="AB85" s="3" t="s">
        <v>1019</v>
      </c>
      <c r="AC85" s="4">
        <v>45775</v>
      </c>
    </row>
    <row r="86" spans="1:29" x14ac:dyDescent="0.25">
      <c r="A86" s="7">
        <v>2025</v>
      </c>
      <c r="B86" s="4">
        <v>45658</v>
      </c>
      <c r="C86" s="4">
        <v>45747</v>
      </c>
      <c r="D86" s="2">
        <v>149</v>
      </c>
      <c r="E86" s="2" t="s">
        <v>172</v>
      </c>
      <c r="F86" s="2" t="s">
        <v>265</v>
      </c>
      <c r="G86" s="2" t="s">
        <v>543</v>
      </c>
      <c r="H86" s="2" t="s">
        <v>489</v>
      </c>
      <c r="I86" t="s">
        <v>75</v>
      </c>
      <c r="J86" s="2" t="s">
        <v>729</v>
      </c>
      <c r="K86" s="4">
        <v>43374</v>
      </c>
      <c r="L86" s="2" t="s">
        <v>82</v>
      </c>
      <c r="M86" s="2" t="s">
        <v>743</v>
      </c>
      <c r="N86" s="2">
        <v>1050</v>
      </c>
      <c r="O86" s="2"/>
      <c r="P86" s="2" t="s">
        <v>107</v>
      </c>
      <c r="Q86" s="2" t="s">
        <v>744</v>
      </c>
      <c r="R86" s="5" t="s">
        <v>745</v>
      </c>
      <c r="S86" s="2" t="s">
        <v>746</v>
      </c>
      <c r="T86" s="5" t="s">
        <v>747</v>
      </c>
      <c r="U86" s="2" t="s">
        <v>746</v>
      </c>
      <c r="V86" s="5" t="s">
        <v>748</v>
      </c>
      <c r="W86" s="2" t="s">
        <v>163</v>
      </c>
      <c r="X86" s="2">
        <v>87050</v>
      </c>
      <c r="Y86" s="2" t="s">
        <v>749</v>
      </c>
      <c r="Z86">
        <v>2168</v>
      </c>
      <c r="AA86" s="6" t="s">
        <v>853</v>
      </c>
      <c r="AB86" s="3" t="s">
        <v>1019</v>
      </c>
      <c r="AC86" s="4">
        <v>45775</v>
      </c>
    </row>
    <row r="87" spans="1:29" x14ac:dyDescent="0.25">
      <c r="A87" s="7">
        <v>2025</v>
      </c>
      <c r="B87" s="4">
        <v>45658</v>
      </c>
      <c r="C87" s="4">
        <v>45747</v>
      </c>
      <c r="D87" s="2">
        <v>149</v>
      </c>
      <c r="E87" s="2" t="s">
        <v>172</v>
      </c>
      <c r="F87" s="2" t="s">
        <v>266</v>
      </c>
      <c r="G87" s="2" t="s">
        <v>544</v>
      </c>
      <c r="H87" s="2" t="s">
        <v>480</v>
      </c>
      <c r="I87" t="s">
        <v>75</v>
      </c>
      <c r="J87" s="2" t="s">
        <v>731</v>
      </c>
      <c r="K87" s="4">
        <v>43497</v>
      </c>
      <c r="L87" s="2" t="s">
        <v>82</v>
      </c>
      <c r="M87" s="2" t="s">
        <v>743</v>
      </c>
      <c r="N87" s="2">
        <v>1050</v>
      </c>
      <c r="O87" s="2"/>
      <c r="P87" s="2" t="s">
        <v>107</v>
      </c>
      <c r="Q87" s="2" t="s">
        <v>744</v>
      </c>
      <c r="R87" s="5" t="s">
        <v>745</v>
      </c>
      <c r="S87" s="2" t="s">
        <v>746</v>
      </c>
      <c r="T87" s="5" t="s">
        <v>747</v>
      </c>
      <c r="U87" s="2" t="s">
        <v>746</v>
      </c>
      <c r="V87" s="5" t="s">
        <v>748</v>
      </c>
      <c r="W87" s="2" t="s">
        <v>163</v>
      </c>
      <c r="X87" s="2">
        <v>87050</v>
      </c>
      <c r="Y87" s="2" t="s">
        <v>749</v>
      </c>
      <c r="Z87">
        <v>2170</v>
      </c>
      <c r="AA87" s="6" t="s">
        <v>987</v>
      </c>
      <c r="AB87" s="3" t="s">
        <v>1019</v>
      </c>
      <c r="AC87" s="4">
        <v>45775</v>
      </c>
    </row>
    <row r="88" spans="1:29" x14ac:dyDescent="0.25">
      <c r="A88" s="7">
        <v>2025</v>
      </c>
      <c r="B88" s="4">
        <v>45658</v>
      </c>
      <c r="C88" s="4">
        <v>45747</v>
      </c>
      <c r="D88" s="2">
        <v>149</v>
      </c>
      <c r="E88" s="2" t="s">
        <v>174</v>
      </c>
      <c r="F88" s="2" t="s">
        <v>267</v>
      </c>
      <c r="G88" s="2" t="s">
        <v>545</v>
      </c>
      <c r="H88" s="2" t="s">
        <v>460</v>
      </c>
      <c r="I88" t="s">
        <v>74</v>
      </c>
      <c r="J88" s="2" t="s">
        <v>730</v>
      </c>
      <c r="K88" s="4">
        <v>43497</v>
      </c>
      <c r="L88" s="2" t="s">
        <v>82</v>
      </c>
      <c r="M88" s="2" t="s">
        <v>743</v>
      </c>
      <c r="N88" s="2">
        <v>1050</v>
      </c>
      <c r="O88" s="2"/>
      <c r="P88" s="2" t="s">
        <v>107</v>
      </c>
      <c r="Q88" s="2" t="s">
        <v>744</v>
      </c>
      <c r="R88" s="5" t="s">
        <v>745</v>
      </c>
      <c r="S88" s="2" t="s">
        <v>746</v>
      </c>
      <c r="T88" s="5" t="s">
        <v>747</v>
      </c>
      <c r="U88" s="2" t="s">
        <v>746</v>
      </c>
      <c r="V88" s="5" t="s">
        <v>748</v>
      </c>
      <c r="W88" s="2" t="s">
        <v>163</v>
      </c>
      <c r="X88" s="2">
        <v>87050</v>
      </c>
      <c r="Y88" s="2" t="s">
        <v>1017</v>
      </c>
      <c r="Z88">
        <v>1011</v>
      </c>
      <c r="AA88" s="6" t="s">
        <v>854</v>
      </c>
      <c r="AB88" s="3" t="s">
        <v>1019</v>
      </c>
      <c r="AC88" s="4">
        <v>45775</v>
      </c>
    </row>
    <row r="89" spans="1:29" x14ac:dyDescent="0.25">
      <c r="A89" s="7">
        <v>2025</v>
      </c>
      <c r="B89" s="4">
        <v>45658</v>
      </c>
      <c r="C89" s="4">
        <v>45747</v>
      </c>
      <c r="D89" s="2">
        <v>151</v>
      </c>
      <c r="E89" s="2" t="s">
        <v>174</v>
      </c>
      <c r="F89" s="2" t="s">
        <v>268</v>
      </c>
      <c r="G89" s="2" t="s">
        <v>546</v>
      </c>
      <c r="H89" s="2" t="s">
        <v>547</v>
      </c>
      <c r="I89" t="s">
        <v>75</v>
      </c>
      <c r="J89" s="2" t="s">
        <v>732</v>
      </c>
      <c r="K89" s="4">
        <v>43601</v>
      </c>
      <c r="L89" s="2" t="s">
        <v>82</v>
      </c>
      <c r="M89" s="2" t="s">
        <v>743</v>
      </c>
      <c r="N89" s="2">
        <v>1050</v>
      </c>
      <c r="O89" s="2"/>
      <c r="P89" s="2" t="s">
        <v>107</v>
      </c>
      <c r="Q89" s="2" t="s">
        <v>744</v>
      </c>
      <c r="R89" s="5" t="s">
        <v>745</v>
      </c>
      <c r="S89" s="2" t="s">
        <v>746</v>
      </c>
      <c r="T89" s="5" t="s">
        <v>747</v>
      </c>
      <c r="U89" s="2" t="s">
        <v>746</v>
      </c>
      <c r="V89" s="5" t="s">
        <v>748</v>
      </c>
      <c r="W89" s="2" t="s">
        <v>163</v>
      </c>
      <c r="X89" s="2">
        <v>87050</v>
      </c>
      <c r="Y89" s="2" t="s">
        <v>749</v>
      </c>
      <c r="Z89">
        <v>2182</v>
      </c>
      <c r="AA89" s="6" t="s">
        <v>855</v>
      </c>
      <c r="AB89" s="3" t="s">
        <v>1019</v>
      </c>
      <c r="AC89" s="4">
        <v>45775</v>
      </c>
    </row>
    <row r="90" spans="1:29" x14ac:dyDescent="0.25">
      <c r="A90" s="7">
        <v>2025</v>
      </c>
      <c r="B90" s="4">
        <v>45658</v>
      </c>
      <c r="C90" s="4">
        <v>45747</v>
      </c>
      <c r="D90" s="2">
        <v>149</v>
      </c>
      <c r="E90" s="2" t="s">
        <v>174</v>
      </c>
      <c r="F90" s="2" t="s">
        <v>269</v>
      </c>
      <c r="G90" s="2" t="s">
        <v>548</v>
      </c>
      <c r="H90" s="2" t="s">
        <v>503</v>
      </c>
      <c r="I90" t="s">
        <v>74</v>
      </c>
      <c r="J90" s="2" t="s">
        <v>731</v>
      </c>
      <c r="K90" s="4">
        <v>43724</v>
      </c>
      <c r="L90" s="2" t="s">
        <v>82</v>
      </c>
      <c r="M90" s="2" t="s">
        <v>743</v>
      </c>
      <c r="N90" s="2">
        <v>1050</v>
      </c>
      <c r="O90" s="2"/>
      <c r="P90" s="2" t="s">
        <v>107</v>
      </c>
      <c r="Q90" s="2" t="s">
        <v>744</v>
      </c>
      <c r="R90" s="5" t="s">
        <v>745</v>
      </c>
      <c r="S90" s="2" t="s">
        <v>746</v>
      </c>
      <c r="T90" s="5" t="s">
        <v>747</v>
      </c>
      <c r="U90" s="2" t="s">
        <v>746</v>
      </c>
      <c r="V90" s="5" t="s">
        <v>748</v>
      </c>
      <c r="W90" s="2" t="s">
        <v>163</v>
      </c>
      <c r="X90" s="2">
        <v>87050</v>
      </c>
      <c r="Y90" s="2" t="s">
        <v>749</v>
      </c>
      <c r="Z90">
        <v>2170</v>
      </c>
      <c r="AA90" s="6" t="s">
        <v>856</v>
      </c>
      <c r="AB90" s="3" t="s">
        <v>1019</v>
      </c>
      <c r="AC90" s="4">
        <v>45775</v>
      </c>
    </row>
    <row r="91" spans="1:29" x14ac:dyDescent="0.25">
      <c r="A91" s="7">
        <v>2025</v>
      </c>
      <c r="B91" s="4">
        <v>45658</v>
      </c>
      <c r="C91" s="4">
        <v>45747</v>
      </c>
      <c r="D91" s="2">
        <v>116</v>
      </c>
      <c r="E91" s="2" t="s">
        <v>174</v>
      </c>
      <c r="F91" s="2" t="s">
        <v>270</v>
      </c>
      <c r="G91" s="2" t="s">
        <v>549</v>
      </c>
      <c r="H91" s="2" t="s">
        <v>550</v>
      </c>
      <c r="I91" t="s">
        <v>75</v>
      </c>
      <c r="J91" s="2" t="s">
        <v>729</v>
      </c>
      <c r="K91" s="4">
        <v>43998</v>
      </c>
      <c r="L91" s="2" t="s">
        <v>82</v>
      </c>
      <c r="M91" s="2" t="s">
        <v>743</v>
      </c>
      <c r="N91" s="2">
        <v>1050</v>
      </c>
      <c r="O91" s="2"/>
      <c r="P91" s="2" t="s">
        <v>107</v>
      </c>
      <c r="Q91" s="2" t="s">
        <v>744</v>
      </c>
      <c r="R91" s="5" t="s">
        <v>745</v>
      </c>
      <c r="S91" s="2" t="s">
        <v>746</v>
      </c>
      <c r="T91" s="5" t="s">
        <v>747</v>
      </c>
      <c r="U91" s="2" t="s">
        <v>746</v>
      </c>
      <c r="V91" s="5" t="s">
        <v>748</v>
      </c>
      <c r="W91" s="2" t="s">
        <v>163</v>
      </c>
      <c r="X91" s="2">
        <v>87050</v>
      </c>
      <c r="Y91" s="2" t="s">
        <v>749</v>
      </c>
      <c r="Z91">
        <v>2168</v>
      </c>
      <c r="AA91" s="6" t="s">
        <v>857</v>
      </c>
      <c r="AB91" s="3" t="s">
        <v>1019</v>
      </c>
      <c r="AC91" s="4">
        <v>45775</v>
      </c>
    </row>
    <row r="92" spans="1:29" x14ac:dyDescent="0.25">
      <c r="A92" s="7">
        <v>2025</v>
      </c>
      <c r="B92" s="4">
        <v>45658</v>
      </c>
      <c r="C92" s="4">
        <v>45747</v>
      </c>
      <c r="D92" s="2">
        <v>151</v>
      </c>
      <c r="E92" s="2" t="s">
        <v>174</v>
      </c>
      <c r="F92" s="2" t="s">
        <v>271</v>
      </c>
      <c r="G92" s="2" t="s">
        <v>551</v>
      </c>
      <c r="H92" s="2" t="s">
        <v>478</v>
      </c>
      <c r="I92" t="s">
        <v>75</v>
      </c>
      <c r="J92" s="2" t="s">
        <v>729</v>
      </c>
      <c r="K92" s="4">
        <v>43998</v>
      </c>
      <c r="L92" s="2" t="s">
        <v>82</v>
      </c>
      <c r="M92" s="2" t="s">
        <v>743</v>
      </c>
      <c r="N92" s="2">
        <v>1050</v>
      </c>
      <c r="O92" s="2"/>
      <c r="P92" s="2" t="s">
        <v>107</v>
      </c>
      <c r="Q92" s="2" t="s">
        <v>744</v>
      </c>
      <c r="R92" s="5" t="s">
        <v>745</v>
      </c>
      <c r="S92" s="2" t="s">
        <v>746</v>
      </c>
      <c r="T92" s="5" t="s">
        <v>747</v>
      </c>
      <c r="U92" s="2" t="s">
        <v>746</v>
      </c>
      <c r="V92" s="5" t="s">
        <v>748</v>
      </c>
      <c r="W92" s="2" t="s">
        <v>163</v>
      </c>
      <c r="X92" s="2">
        <v>87050</v>
      </c>
      <c r="Y92" s="2" t="s">
        <v>749</v>
      </c>
      <c r="Z92">
        <v>2154</v>
      </c>
      <c r="AA92" s="6" t="s">
        <v>988</v>
      </c>
      <c r="AB92" s="3" t="s">
        <v>1019</v>
      </c>
      <c r="AC92" s="4">
        <v>45775</v>
      </c>
    </row>
    <row r="93" spans="1:29" x14ac:dyDescent="0.25">
      <c r="A93" s="7">
        <v>2025</v>
      </c>
      <c r="B93" s="4">
        <v>45658</v>
      </c>
      <c r="C93" s="4">
        <v>45747</v>
      </c>
      <c r="D93" s="2">
        <v>149</v>
      </c>
      <c r="E93" s="2" t="s">
        <v>172</v>
      </c>
      <c r="F93" s="2" t="s">
        <v>272</v>
      </c>
      <c r="G93" s="2" t="s">
        <v>552</v>
      </c>
      <c r="H93" s="2" t="s">
        <v>553</v>
      </c>
      <c r="I93" t="s">
        <v>75</v>
      </c>
      <c r="J93" s="2" t="s">
        <v>731</v>
      </c>
      <c r="K93" s="4">
        <v>44120</v>
      </c>
      <c r="L93" s="2" t="s">
        <v>82</v>
      </c>
      <c r="M93" s="2" t="s">
        <v>743</v>
      </c>
      <c r="N93" s="2">
        <v>1050</v>
      </c>
      <c r="O93" s="2"/>
      <c r="P93" s="2" t="s">
        <v>107</v>
      </c>
      <c r="Q93" s="2" t="s">
        <v>744</v>
      </c>
      <c r="R93" s="5" t="s">
        <v>745</v>
      </c>
      <c r="S93" s="2" t="s">
        <v>746</v>
      </c>
      <c r="T93" s="5" t="s">
        <v>747</v>
      </c>
      <c r="U93" s="2" t="s">
        <v>746</v>
      </c>
      <c r="V93" s="5" t="s">
        <v>748</v>
      </c>
      <c r="W93" s="2" t="s">
        <v>163</v>
      </c>
      <c r="X93" s="2">
        <v>87050</v>
      </c>
      <c r="Y93" s="2" t="s">
        <v>749</v>
      </c>
      <c r="Z93">
        <v>2170</v>
      </c>
      <c r="AA93" s="6" t="s">
        <v>858</v>
      </c>
      <c r="AB93" s="3" t="s">
        <v>1019</v>
      </c>
      <c r="AC93" s="4">
        <v>45775</v>
      </c>
    </row>
    <row r="94" spans="1:29" x14ac:dyDescent="0.25">
      <c r="A94" s="7">
        <v>2025</v>
      </c>
      <c r="B94" s="4">
        <v>45658</v>
      </c>
      <c r="C94" s="4">
        <v>45747</v>
      </c>
      <c r="D94" s="2">
        <v>149</v>
      </c>
      <c r="E94" s="2" t="s">
        <v>174</v>
      </c>
      <c r="F94" s="2" t="s">
        <v>273</v>
      </c>
      <c r="G94" s="2" t="s">
        <v>519</v>
      </c>
      <c r="H94" s="2" t="s">
        <v>554</v>
      </c>
      <c r="I94" t="s">
        <v>74</v>
      </c>
      <c r="J94" s="2" t="s">
        <v>731</v>
      </c>
      <c r="K94" s="4">
        <v>43381</v>
      </c>
      <c r="L94" s="2" t="s">
        <v>82</v>
      </c>
      <c r="M94" s="2" t="s">
        <v>743</v>
      </c>
      <c r="N94" s="2">
        <v>1050</v>
      </c>
      <c r="O94" s="2"/>
      <c r="P94" s="2" t="s">
        <v>107</v>
      </c>
      <c r="Q94" s="2" t="s">
        <v>744</v>
      </c>
      <c r="R94" s="5" t="s">
        <v>745</v>
      </c>
      <c r="S94" s="2" t="s">
        <v>746</v>
      </c>
      <c r="T94" s="5" t="s">
        <v>747</v>
      </c>
      <c r="U94" s="2" t="s">
        <v>746</v>
      </c>
      <c r="V94" s="5" t="s">
        <v>748</v>
      </c>
      <c r="W94" s="2" t="s">
        <v>163</v>
      </c>
      <c r="X94" s="2">
        <v>87050</v>
      </c>
      <c r="Y94" s="2" t="s">
        <v>749</v>
      </c>
      <c r="Z94">
        <v>2170</v>
      </c>
      <c r="AA94" s="6" t="s">
        <v>859</v>
      </c>
      <c r="AB94" s="3" t="s">
        <v>1019</v>
      </c>
      <c r="AC94" s="4">
        <v>45775</v>
      </c>
    </row>
    <row r="95" spans="1:29" x14ac:dyDescent="0.25">
      <c r="A95" s="7">
        <v>2025</v>
      </c>
      <c r="B95" s="4">
        <v>45658</v>
      </c>
      <c r="C95" s="4">
        <v>45747</v>
      </c>
      <c r="D95" s="2">
        <v>149</v>
      </c>
      <c r="E95" s="2" t="s">
        <v>172</v>
      </c>
      <c r="F95" s="2" t="s">
        <v>274</v>
      </c>
      <c r="G95" s="2" t="s">
        <v>503</v>
      </c>
      <c r="H95" s="2" t="s">
        <v>503</v>
      </c>
      <c r="I95" t="s">
        <v>74</v>
      </c>
      <c r="J95" s="2" t="s">
        <v>729</v>
      </c>
      <c r="K95" s="4">
        <v>43587</v>
      </c>
      <c r="L95" s="2" t="s">
        <v>82</v>
      </c>
      <c r="M95" s="2" t="s">
        <v>743</v>
      </c>
      <c r="N95" s="2">
        <v>1050</v>
      </c>
      <c r="O95" s="2"/>
      <c r="P95" s="2" t="s">
        <v>107</v>
      </c>
      <c r="Q95" s="2" t="s">
        <v>744</v>
      </c>
      <c r="R95" s="5" t="s">
        <v>745</v>
      </c>
      <c r="S95" s="2" t="s">
        <v>746</v>
      </c>
      <c r="T95" s="5" t="s">
        <v>747</v>
      </c>
      <c r="U95" s="2" t="s">
        <v>746</v>
      </c>
      <c r="V95" s="5" t="s">
        <v>748</v>
      </c>
      <c r="W95" s="2" t="s">
        <v>163</v>
      </c>
      <c r="X95" s="2">
        <v>87050</v>
      </c>
      <c r="Y95" s="2" t="s">
        <v>749</v>
      </c>
      <c r="Z95">
        <v>2168</v>
      </c>
      <c r="AA95" s="6" t="s">
        <v>860</v>
      </c>
      <c r="AB95" s="3" t="s">
        <v>1019</v>
      </c>
      <c r="AC95" s="4">
        <v>45775</v>
      </c>
    </row>
    <row r="96" spans="1:29" x14ac:dyDescent="0.25">
      <c r="A96" s="7">
        <v>2025</v>
      </c>
      <c r="B96" s="4">
        <v>45658</v>
      </c>
      <c r="C96" s="4">
        <v>45747</v>
      </c>
      <c r="D96" s="2">
        <v>149</v>
      </c>
      <c r="E96" s="2" t="s">
        <v>172</v>
      </c>
      <c r="F96" s="2" t="s">
        <v>275</v>
      </c>
      <c r="G96" s="2" t="s">
        <v>516</v>
      </c>
      <c r="H96" s="2" t="s">
        <v>454</v>
      </c>
      <c r="I96" t="s">
        <v>75</v>
      </c>
      <c r="J96" s="2" t="s">
        <v>729</v>
      </c>
      <c r="K96" s="4">
        <v>43633</v>
      </c>
      <c r="L96" s="2" t="s">
        <v>82</v>
      </c>
      <c r="M96" s="2" t="s">
        <v>743</v>
      </c>
      <c r="N96" s="2">
        <v>1050</v>
      </c>
      <c r="O96" s="2"/>
      <c r="P96" s="2" t="s">
        <v>107</v>
      </c>
      <c r="Q96" s="2" t="s">
        <v>744</v>
      </c>
      <c r="R96" s="5" t="s">
        <v>745</v>
      </c>
      <c r="S96" s="2" t="s">
        <v>746</v>
      </c>
      <c r="T96" s="5" t="s">
        <v>747</v>
      </c>
      <c r="U96" s="2" t="s">
        <v>746</v>
      </c>
      <c r="V96" s="5" t="s">
        <v>748</v>
      </c>
      <c r="W96" s="2" t="s">
        <v>163</v>
      </c>
      <c r="X96" s="2">
        <v>87050</v>
      </c>
      <c r="Y96" s="2" t="s">
        <v>749</v>
      </c>
      <c r="Z96">
        <v>2168</v>
      </c>
      <c r="AA96" s="6" t="s">
        <v>861</v>
      </c>
      <c r="AB96" s="3" t="s">
        <v>1019</v>
      </c>
      <c r="AC96" s="4">
        <v>45775</v>
      </c>
    </row>
    <row r="97" spans="1:29" x14ac:dyDescent="0.25">
      <c r="A97" s="7">
        <v>2025</v>
      </c>
      <c r="B97" s="4">
        <v>45658</v>
      </c>
      <c r="C97" s="4">
        <v>45747</v>
      </c>
      <c r="D97" s="2">
        <v>149</v>
      </c>
      <c r="E97" s="2" t="s">
        <v>172</v>
      </c>
      <c r="F97" s="2" t="s">
        <v>276</v>
      </c>
      <c r="G97" s="2" t="s">
        <v>456</v>
      </c>
      <c r="H97" s="2" t="s">
        <v>510</v>
      </c>
      <c r="I97" t="s">
        <v>74</v>
      </c>
      <c r="J97" s="2" t="s">
        <v>729</v>
      </c>
      <c r="K97" s="4">
        <v>43633</v>
      </c>
      <c r="L97" s="2" t="s">
        <v>82</v>
      </c>
      <c r="M97" s="2" t="s">
        <v>743</v>
      </c>
      <c r="N97" s="2">
        <v>1050</v>
      </c>
      <c r="O97" s="2"/>
      <c r="P97" s="2" t="s">
        <v>107</v>
      </c>
      <c r="Q97" s="2" t="s">
        <v>744</v>
      </c>
      <c r="R97" s="5" t="s">
        <v>745</v>
      </c>
      <c r="S97" s="2" t="s">
        <v>746</v>
      </c>
      <c r="T97" s="5" t="s">
        <v>747</v>
      </c>
      <c r="U97" s="2" t="s">
        <v>746</v>
      </c>
      <c r="V97" s="5" t="s">
        <v>748</v>
      </c>
      <c r="W97" s="2" t="s">
        <v>163</v>
      </c>
      <c r="X97" s="2">
        <v>87050</v>
      </c>
      <c r="Y97" s="2" t="s">
        <v>749</v>
      </c>
      <c r="Z97">
        <v>2168</v>
      </c>
      <c r="AA97" s="6" t="s">
        <v>862</v>
      </c>
      <c r="AB97" s="3" t="s">
        <v>1019</v>
      </c>
      <c r="AC97" s="4">
        <v>45775</v>
      </c>
    </row>
    <row r="98" spans="1:29" x14ac:dyDescent="0.25">
      <c r="A98" s="7">
        <v>2025</v>
      </c>
      <c r="B98" s="4">
        <v>45658</v>
      </c>
      <c r="C98" s="4">
        <v>45747</v>
      </c>
      <c r="D98" s="2">
        <v>149</v>
      </c>
      <c r="E98" s="2" t="s">
        <v>172</v>
      </c>
      <c r="F98" s="2" t="s">
        <v>277</v>
      </c>
      <c r="G98" s="2" t="s">
        <v>516</v>
      </c>
      <c r="H98" s="2" t="s">
        <v>555</v>
      </c>
      <c r="I98" t="s">
        <v>75</v>
      </c>
      <c r="J98" s="2" t="s">
        <v>729</v>
      </c>
      <c r="K98" s="4">
        <v>43633</v>
      </c>
      <c r="L98" s="2" t="s">
        <v>82</v>
      </c>
      <c r="M98" s="2" t="s">
        <v>743</v>
      </c>
      <c r="N98" s="2">
        <v>1050</v>
      </c>
      <c r="O98" s="2"/>
      <c r="P98" s="2" t="s">
        <v>107</v>
      </c>
      <c r="Q98" s="2" t="s">
        <v>744</v>
      </c>
      <c r="R98" s="5" t="s">
        <v>745</v>
      </c>
      <c r="S98" s="2" t="s">
        <v>746</v>
      </c>
      <c r="T98" s="5" t="s">
        <v>747</v>
      </c>
      <c r="U98" s="2" t="s">
        <v>746</v>
      </c>
      <c r="V98" s="5" t="s">
        <v>748</v>
      </c>
      <c r="W98" s="2" t="s">
        <v>163</v>
      </c>
      <c r="X98" s="2">
        <v>87050</v>
      </c>
      <c r="Y98" s="2" t="s">
        <v>749</v>
      </c>
      <c r="Z98">
        <v>2168</v>
      </c>
      <c r="AA98" s="6" t="s">
        <v>863</v>
      </c>
      <c r="AB98" s="3" t="s">
        <v>1019</v>
      </c>
      <c r="AC98" s="4">
        <v>45775</v>
      </c>
    </row>
    <row r="99" spans="1:29" x14ac:dyDescent="0.25">
      <c r="A99" s="7">
        <v>2025</v>
      </c>
      <c r="B99" s="4">
        <v>45658</v>
      </c>
      <c r="C99" s="4">
        <v>45747</v>
      </c>
      <c r="D99" s="2">
        <v>149</v>
      </c>
      <c r="E99" s="2" t="s">
        <v>172</v>
      </c>
      <c r="F99" s="2" t="s">
        <v>278</v>
      </c>
      <c r="G99" s="2" t="s">
        <v>556</v>
      </c>
      <c r="H99" s="2" t="s">
        <v>526</v>
      </c>
      <c r="I99" t="s">
        <v>75</v>
      </c>
      <c r="J99" s="2" t="s">
        <v>731</v>
      </c>
      <c r="K99" s="4">
        <v>44319</v>
      </c>
      <c r="L99" s="2" t="s">
        <v>82</v>
      </c>
      <c r="M99" s="2" t="s">
        <v>743</v>
      </c>
      <c r="N99" s="2">
        <v>1050</v>
      </c>
      <c r="O99" s="2"/>
      <c r="P99" s="2" t="s">
        <v>107</v>
      </c>
      <c r="Q99" s="2" t="s">
        <v>744</v>
      </c>
      <c r="R99" s="5" t="s">
        <v>745</v>
      </c>
      <c r="S99" s="2" t="s">
        <v>746</v>
      </c>
      <c r="T99" s="5" t="s">
        <v>747</v>
      </c>
      <c r="U99" s="2" t="s">
        <v>746</v>
      </c>
      <c r="V99" s="5" t="s">
        <v>748</v>
      </c>
      <c r="W99" s="2" t="s">
        <v>163</v>
      </c>
      <c r="X99" s="2">
        <v>87050</v>
      </c>
      <c r="Y99" s="2" t="s">
        <v>749</v>
      </c>
      <c r="Z99">
        <v>2170</v>
      </c>
      <c r="AA99" s="6" t="s">
        <v>864</v>
      </c>
      <c r="AB99" s="3" t="s">
        <v>1019</v>
      </c>
      <c r="AC99" s="4">
        <v>45775</v>
      </c>
    </row>
    <row r="100" spans="1:29" x14ac:dyDescent="0.25">
      <c r="A100" s="7">
        <v>2025</v>
      </c>
      <c r="B100" s="4">
        <v>45658</v>
      </c>
      <c r="C100" s="4">
        <v>45747</v>
      </c>
      <c r="D100" s="2">
        <v>149</v>
      </c>
      <c r="E100" s="2" t="s">
        <v>172</v>
      </c>
      <c r="F100" s="2" t="s">
        <v>279</v>
      </c>
      <c r="G100" s="2" t="s">
        <v>463</v>
      </c>
      <c r="H100" s="2" t="s">
        <v>557</v>
      </c>
      <c r="I100" t="s">
        <v>75</v>
      </c>
      <c r="J100" s="2" t="s">
        <v>731</v>
      </c>
      <c r="K100" s="4">
        <v>44669</v>
      </c>
      <c r="L100" s="2" t="s">
        <v>82</v>
      </c>
      <c r="M100" s="2" t="s">
        <v>743</v>
      </c>
      <c r="N100" s="2">
        <v>1050</v>
      </c>
      <c r="O100" s="2"/>
      <c r="P100" s="2" t="s">
        <v>107</v>
      </c>
      <c r="Q100" s="2" t="s">
        <v>744</v>
      </c>
      <c r="R100" s="5" t="s">
        <v>745</v>
      </c>
      <c r="S100" s="2" t="s">
        <v>746</v>
      </c>
      <c r="T100" s="5" t="s">
        <v>747</v>
      </c>
      <c r="U100" s="2" t="s">
        <v>746</v>
      </c>
      <c r="V100" s="5" t="s">
        <v>748</v>
      </c>
      <c r="W100" s="2" t="s">
        <v>163</v>
      </c>
      <c r="X100" s="2">
        <v>87050</v>
      </c>
      <c r="Y100" s="2" t="s">
        <v>749</v>
      </c>
      <c r="Z100">
        <v>2148</v>
      </c>
      <c r="AA100" s="6" t="s">
        <v>865</v>
      </c>
      <c r="AB100" s="3" t="s">
        <v>1019</v>
      </c>
      <c r="AC100" s="4">
        <v>45775</v>
      </c>
    </row>
    <row r="101" spans="1:29" x14ac:dyDescent="0.25">
      <c r="A101" s="7">
        <v>2025</v>
      </c>
      <c r="B101" s="4">
        <v>45658</v>
      </c>
      <c r="C101" s="4">
        <v>45747</v>
      </c>
      <c r="D101" s="2">
        <v>149</v>
      </c>
      <c r="E101" s="2" t="s">
        <v>172</v>
      </c>
      <c r="F101" s="2" t="s">
        <v>280</v>
      </c>
      <c r="G101" s="2" t="s">
        <v>558</v>
      </c>
      <c r="H101" s="2" t="s">
        <v>559</v>
      </c>
      <c r="I101" t="s">
        <v>75</v>
      </c>
      <c r="J101" s="2" t="s">
        <v>729</v>
      </c>
      <c r="K101" s="4">
        <v>43865</v>
      </c>
      <c r="L101" s="2" t="s">
        <v>82</v>
      </c>
      <c r="M101" s="2" t="s">
        <v>743</v>
      </c>
      <c r="N101" s="2">
        <v>1050</v>
      </c>
      <c r="O101" s="2"/>
      <c r="P101" s="2" t="s">
        <v>107</v>
      </c>
      <c r="Q101" s="2" t="s">
        <v>744</v>
      </c>
      <c r="R101" s="5" t="s">
        <v>745</v>
      </c>
      <c r="S101" s="2" t="s">
        <v>746</v>
      </c>
      <c r="T101" s="5" t="s">
        <v>747</v>
      </c>
      <c r="U101" s="2" t="s">
        <v>746</v>
      </c>
      <c r="V101" s="5" t="s">
        <v>748</v>
      </c>
      <c r="W101" s="2" t="s">
        <v>163</v>
      </c>
      <c r="X101" s="2">
        <v>87050</v>
      </c>
      <c r="Y101" s="2" t="s">
        <v>749</v>
      </c>
      <c r="Z101">
        <v>2168</v>
      </c>
      <c r="AA101" s="6" t="s">
        <v>866</v>
      </c>
      <c r="AB101" s="3" t="s">
        <v>1019</v>
      </c>
      <c r="AC101" s="4">
        <v>45775</v>
      </c>
    </row>
    <row r="102" spans="1:29" x14ac:dyDescent="0.25">
      <c r="A102" s="7">
        <v>2025</v>
      </c>
      <c r="B102" s="4">
        <v>45658</v>
      </c>
      <c r="C102" s="4">
        <v>45747</v>
      </c>
      <c r="D102" s="2">
        <v>190</v>
      </c>
      <c r="E102" s="2" t="s">
        <v>175</v>
      </c>
      <c r="F102" s="2" t="s">
        <v>281</v>
      </c>
      <c r="G102" s="2" t="s">
        <v>443</v>
      </c>
      <c r="H102" s="2" t="s">
        <v>560</v>
      </c>
      <c r="I102" t="s">
        <v>75</v>
      </c>
      <c r="J102" s="2" t="s">
        <v>739</v>
      </c>
      <c r="K102" s="4">
        <v>43236</v>
      </c>
      <c r="L102" s="2" t="s">
        <v>82</v>
      </c>
      <c r="M102" s="2" t="s">
        <v>743</v>
      </c>
      <c r="N102" s="2">
        <v>1050</v>
      </c>
      <c r="O102" s="2"/>
      <c r="P102" s="2" t="s">
        <v>107</v>
      </c>
      <c r="Q102" s="2" t="s">
        <v>744</v>
      </c>
      <c r="R102" s="5" t="s">
        <v>745</v>
      </c>
      <c r="S102" s="2" t="s">
        <v>746</v>
      </c>
      <c r="T102" s="5" t="s">
        <v>747</v>
      </c>
      <c r="U102" s="2" t="s">
        <v>746</v>
      </c>
      <c r="V102" s="5" t="s">
        <v>748</v>
      </c>
      <c r="W102" s="2" t="s">
        <v>163</v>
      </c>
      <c r="X102" s="2">
        <v>87050</v>
      </c>
      <c r="Y102" s="2" t="s">
        <v>749</v>
      </c>
      <c r="Z102">
        <v>2186</v>
      </c>
      <c r="AA102" s="6" t="s">
        <v>867</v>
      </c>
      <c r="AB102" s="3" t="s">
        <v>1019</v>
      </c>
      <c r="AC102" s="4">
        <v>45775</v>
      </c>
    </row>
    <row r="103" spans="1:29" x14ac:dyDescent="0.25">
      <c r="A103" s="7">
        <v>2025</v>
      </c>
      <c r="B103" s="4">
        <v>45658</v>
      </c>
      <c r="C103" s="4">
        <v>45747</v>
      </c>
      <c r="D103" s="2">
        <v>149</v>
      </c>
      <c r="E103" s="2" t="s">
        <v>174</v>
      </c>
      <c r="F103" s="2" t="s">
        <v>282</v>
      </c>
      <c r="G103" s="2" t="s">
        <v>556</v>
      </c>
      <c r="H103" s="2" t="s">
        <v>561</v>
      </c>
      <c r="I103" t="s">
        <v>74</v>
      </c>
      <c r="J103" s="2" t="s">
        <v>732</v>
      </c>
      <c r="K103" s="4">
        <v>44837</v>
      </c>
      <c r="L103" s="2" t="s">
        <v>82</v>
      </c>
      <c r="M103" s="2" t="s">
        <v>743</v>
      </c>
      <c r="N103" s="2">
        <v>1050</v>
      </c>
      <c r="O103" s="2"/>
      <c r="P103" s="2" t="s">
        <v>107</v>
      </c>
      <c r="Q103" s="2" t="s">
        <v>744</v>
      </c>
      <c r="R103" s="5" t="s">
        <v>745</v>
      </c>
      <c r="S103" s="2" t="s">
        <v>746</v>
      </c>
      <c r="T103" s="5" t="s">
        <v>747</v>
      </c>
      <c r="U103" s="2" t="s">
        <v>746</v>
      </c>
      <c r="V103" s="5" t="s">
        <v>748</v>
      </c>
      <c r="W103" s="2" t="s">
        <v>163</v>
      </c>
      <c r="X103" s="2">
        <v>87050</v>
      </c>
      <c r="Y103" s="2" t="s">
        <v>749</v>
      </c>
      <c r="Z103">
        <v>2190</v>
      </c>
      <c r="AA103" s="6" t="s">
        <v>989</v>
      </c>
      <c r="AB103" s="3" t="s">
        <v>1019</v>
      </c>
      <c r="AC103" s="4">
        <v>45775</v>
      </c>
    </row>
    <row r="104" spans="1:29" x14ac:dyDescent="0.25">
      <c r="A104" s="7">
        <v>2025</v>
      </c>
      <c r="B104" s="4">
        <v>45658</v>
      </c>
      <c r="C104" s="4">
        <v>45747</v>
      </c>
      <c r="D104" s="2">
        <v>149</v>
      </c>
      <c r="E104" s="2" t="s">
        <v>174</v>
      </c>
      <c r="F104" s="2" t="s">
        <v>283</v>
      </c>
      <c r="G104" s="2" t="s">
        <v>562</v>
      </c>
      <c r="H104" s="2" t="s">
        <v>563</v>
      </c>
      <c r="I104" t="s">
        <v>74</v>
      </c>
      <c r="J104" s="2" t="s">
        <v>732</v>
      </c>
      <c r="K104" s="4">
        <v>44820</v>
      </c>
      <c r="L104" s="2" t="s">
        <v>82</v>
      </c>
      <c r="M104" s="2" t="s">
        <v>743</v>
      </c>
      <c r="N104" s="2">
        <v>1050</v>
      </c>
      <c r="O104" s="2"/>
      <c r="P104" s="2" t="s">
        <v>107</v>
      </c>
      <c r="Q104" s="2" t="s">
        <v>744</v>
      </c>
      <c r="R104" s="5" t="s">
        <v>745</v>
      </c>
      <c r="S104" s="2" t="s">
        <v>746</v>
      </c>
      <c r="T104" s="5" t="s">
        <v>747</v>
      </c>
      <c r="U104" s="2" t="s">
        <v>746</v>
      </c>
      <c r="V104" s="5" t="s">
        <v>748</v>
      </c>
      <c r="W104" s="2" t="s">
        <v>163</v>
      </c>
      <c r="X104" s="2">
        <v>87050</v>
      </c>
      <c r="Y104" s="2" t="s">
        <v>749</v>
      </c>
      <c r="Z104">
        <v>2166</v>
      </c>
      <c r="AA104" s="6" t="s">
        <v>957</v>
      </c>
      <c r="AB104" s="3" t="s">
        <v>1019</v>
      </c>
      <c r="AC104" s="4">
        <v>45775</v>
      </c>
    </row>
    <row r="105" spans="1:29" x14ac:dyDescent="0.25">
      <c r="A105" s="7">
        <v>2025</v>
      </c>
      <c r="B105" s="4">
        <v>45658</v>
      </c>
      <c r="C105" s="4">
        <v>45747</v>
      </c>
      <c r="D105" s="2">
        <v>160</v>
      </c>
      <c r="E105" s="2" t="s">
        <v>173</v>
      </c>
      <c r="F105" s="2" t="s">
        <v>284</v>
      </c>
      <c r="G105" s="2" t="s">
        <v>502</v>
      </c>
      <c r="H105" s="2" t="s">
        <v>564</v>
      </c>
      <c r="I105" t="s">
        <v>74</v>
      </c>
      <c r="J105" s="2" t="s">
        <v>729</v>
      </c>
      <c r="K105" s="4">
        <v>44866</v>
      </c>
      <c r="L105" s="2" t="s">
        <v>82</v>
      </c>
      <c r="M105" s="2" t="s">
        <v>743</v>
      </c>
      <c r="N105" s="2">
        <v>1050</v>
      </c>
      <c r="O105" s="2"/>
      <c r="P105" s="2" t="s">
        <v>107</v>
      </c>
      <c r="Q105" s="2" t="s">
        <v>744</v>
      </c>
      <c r="R105" s="5" t="s">
        <v>745</v>
      </c>
      <c r="S105" s="2" t="s">
        <v>746</v>
      </c>
      <c r="T105" s="5" t="s">
        <v>747</v>
      </c>
      <c r="U105" s="2" t="s">
        <v>746</v>
      </c>
      <c r="V105" s="5" t="s">
        <v>748</v>
      </c>
      <c r="W105" s="2" t="s">
        <v>163</v>
      </c>
      <c r="X105" s="2">
        <v>87050</v>
      </c>
      <c r="Y105" s="2" t="s">
        <v>749</v>
      </c>
      <c r="Z105">
        <v>2168</v>
      </c>
      <c r="AA105" s="6" t="s">
        <v>773</v>
      </c>
      <c r="AB105" s="3" t="s">
        <v>1019</v>
      </c>
      <c r="AC105" s="4">
        <v>45775</v>
      </c>
    </row>
    <row r="106" spans="1:29" x14ac:dyDescent="0.25">
      <c r="A106" s="7">
        <v>2025</v>
      </c>
      <c r="B106" s="4">
        <v>45658</v>
      </c>
      <c r="C106" s="4">
        <v>45747</v>
      </c>
      <c r="D106" s="2">
        <v>149</v>
      </c>
      <c r="E106" s="2" t="s">
        <v>172</v>
      </c>
      <c r="F106" s="2" t="s">
        <v>285</v>
      </c>
      <c r="G106" s="2" t="s">
        <v>565</v>
      </c>
      <c r="H106" s="2" t="s">
        <v>566</v>
      </c>
      <c r="I106" t="s">
        <v>75</v>
      </c>
      <c r="J106" s="2" t="s">
        <v>730</v>
      </c>
      <c r="K106" s="4">
        <v>44621</v>
      </c>
      <c r="L106" s="2" t="s">
        <v>82</v>
      </c>
      <c r="M106" s="2" t="s">
        <v>743</v>
      </c>
      <c r="N106" s="2">
        <v>1050</v>
      </c>
      <c r="O106" s="2"/>
      <c r="P106" s="2" t="s">
        <v>107</v>
      </c>
      <c r="Q106" s="2" t="s">
        <v>744</v>
      </c>
      <c r="R106" s="5" t="s">
        <v>745</v>
      </c>
      <c r="S106" s="2" t="s">
        <v>746</v>
      </c>
      <c r="T106" s="5" t="s">
        <v>747</v>
      </c>
      <c r="U106" s="2" t="s">
        <v>746</v>
      </c>
      <c r="V106" s="5" t="s">
        <v>748</v>
      </c>
      <c r="W106" s="2" t="s">
        <v>163</v>
      </c>
      <c r="X106" s="2">
        <v>87050</v>
      </c>
      <c r="Y106" s="2" t="s">
        <v>749</v>
      </c>
      <c r="Z106">
        <v>2141</v>
      </c>
      <c r="AA106" s="6" t="s">
        <v>868</v>
      </c>
      <c r="AB106" s="3" t="s">
        <v>1019</v>
      </c>
      <c r="AC106" s="4">
        <v>45775</v>
      </c>
    </row>
    <row r="107" spans="1:29" x14ac:dyDescent="0.25">
      <c r="A107" s="7">
        <v>2025</v>
      </c>
      <c r="B107" s="4">
        <v>45658</v>
      </c>
      <c r="C107" s="4">
        <v>45747</v>
      </c>
      <c r="D107" s="2">
        <v>149</v>
      </c>
      <c r="E107" s="2" t="s">
        <v>172</v>
      </c>
      <c r="F107" s="2" t="s">
        <v>286</v>
      </c>
      <c r="G107" s="2" t="s">
        <v>448</v>
      </c>
      <c r="H107" s="2" t="s">
        <v>567</v>
      </c>
      <c r="I107" t="s">
        <v>74</v>
      </c>
      <c r="J107" s="2" t="s">
        <v>731</v>
      </c>
      <c r="K107" s="4">
        <v>44805</v>
      </c>
      <c r="L107" s="2" t="s">
        <v>82</v>
      </c>
      <c r="M107" s="2" t="s">
        <v>743</v>
      </c>
      <c r="N107" s="2">
        <v>1050</v>
      </c>
      <c r="O107" s="2"/>
      <c r="P107" s="2" t="s">
        <v>107</v>
      </c>
      <c r="Q107" s="2" t="s">
        <v>744</v>
      </c>
      <c r="R107" s="5" t="s">
        <v>745</v>
      </c>
      <c r="S107" s="2" t="s">
        <v>746</v>
      </c>
      <c r="T107" s="5" t="s">
        <v>747</v>
      </c>
      <c r="U107" s="2" t="s">
        <v>746</v>
      </c>
      <c r="V107" s="5" t="s">
        <v>748</v>
      </c>
      <c r="W107" s="2" t="s">
        <v>163</v>
      </c>
      <c r="X107" s="2">
        <v>87050</v>
      </c>
      <c r="Y107" s="2" t="s">
        <v>749</v>
      </c>
      <c r="Z107">
        <v>2170</v>
      </c>
      <c r="AA107" s="6" t="s">
        <v>774</v>
      </c>
      <c r="AB107" s="3" t="s">
        <v>1019</v>
      </c>
      <c r="AC107" s="4">
        <v>45775</v>
      </c>
    </row>
    <row r="108" spans="1:29" x14ac:dyDescent="0.25">
      <c r="A108" s="7">
        <v>2025</v>
      </c>
      <c r="B108" s="4">
        <v>45658</v>
      </c>
      <c r="C108" s="4">
        <v>45747</v>
      </c>
      <c r="D108" s="2">
        <v>149</v>
      </c>
      <c r="E108" s="2" t="s">
        <v>174</v>
      </c>
      <c r="F108" s="2" t="s">
        <v>287</v>
      </c>
      <c r="G108" s="2" t="s">
        <v>568</v>
      </c>
      <c r="H108" s="2" t="s">
        <v>569</v>
      </c>
      <c r="I108" t="s">
        <v>74</v>
      </c>
      <c r="J108" s="2" t="s">
        <v>737</v>
      </c>
      <c r="K108" s="4">
        <v>44470</v>
      </c>
      <c r="L108" s="2" t="s">
        <v>82</v>
      </c>
      <c r="M108" s="2" t="s">
        <v>743</v>
      </c>
      <c r="N108" s="2">
        <v>1050</v>
      </c>
      <c r="O108" s="2"/>
      <c r="P108" s="2" t="s">
        <v>107</v>
      </c>
      <c r="Q108" s="2" t="s">
        <v>744</v>
      </c>
      <c r="R108" s="5" t="s">
        <v>745</v>
      </c>
      <c r="S108" s="2" t="s">
        <v>746</v>
      </c>
      <c r="T108" s="5" t="s">
        <v>747</v>
      </c>
      <c r="U108" s="2" t="s">
        <v>746</v>
      </c>
      <c r="V108" s="5" t="s">
        <v>748</v>
      </c>
      <c r="W108" s="2" t="s">
        <v>163</v>
      </c>
      <c r="X108" s="2">
        <v>87050</v>
      </c>
      <c r="Y108" s="2" t="s">
        <v>749</v>
      </c>
      <c r="Z108">
        <v>2159</v>
      </c>
      <c r="AA108" s="6" t="s">
        <v>990</v>
      </c>
      <c r="AB108" s="3" t="s">
        <v>1019</v>
      </c>
      <c r="AC108" s="4">
        <v>45775</v>
      </c>
    </row>
    <row r="109" spans="1:29" x14ac:dyDescent="0.25">
      <c r="A109" s="7">
        <v>2025</v>
      </c>
      <c r="B109" s="4">
        <v>45658</v>
      </c>
      <c r="C109" s="4">
        <v>45747</v>
      </c>
      <c r="D109" s="2">
        <v>149</v>
      </c>
      <c r="E109" s="2" t="s">
        <v>172</v>
      </c>
      <c r="F109" s="2" t="s">
        <v>288</v>
      </c>
      <c r="G109" s="2" t="s">
        <v>535</v>
      </c>
      <c r="H109" s="2" t="s">
        <v>570</v>
      </c>
      <c r="I109" t="s">
        <v>75</v>
      </c>
      <c r="J109" s="2" t="s">
        <v>731</v>
      </c>
      <c r="K109" s="4">
        <v>45001</v>
      </c>
      <c r="L109" s="2" t="s">
        <v>82</v>
      </c>
      <c r="M109" s="2" t="s">
        <v>743</v>
      </c>
      <c r="N109" s="2">
        <v>1050</v>
      </c>
      <c r="O109" s="2"/>
      <c r="P109" s="2" t="s">
        <v>107</v>
      </c>
      <c r="Q109" s="2" t="s">
        <v>744</v>
      </c>
      <c r="R109" s="5" t="s">
        <v>745</v>
      </c>
      <c r="S109" s="2" t="s">
        <v>746</v>
      </c>
      <c r="T109" s="5" t="s">
        <v>747</v>
      </c>
      <c r="U109" s="2" t="s">
        <v>746</v>
      </c>
      <c r="V109" s="5" t="s">
        <v>748</v>
      </c>
      <c r="W109" s="2" t="s">
        <v>163</v>
      </c>
      <c r="X109" s="2">
        <v>87050</v>
      </c>
      <c r="Y109" s="2" t="s">
        <v>749</v>
      </c>
      <c r="Z109">
        <v>2170</v>
      </c>
      <c r="AA109" s="6" t="s">
        <v>869</v>
      </c>
      <c r="AB109" s="3" t="s">
        <v>1019</v>
      </c>
      <c r="AC109" s="4">
        <v>45775</v>
      </c>
    </row>
    <row r="110" spans="1:29" x14ac:dyDescent="0.25">
      <c r="A110" s="7">
        <v>2025</v>
      </c>
      <c r="B110" s="4">
        <v>45658</v>
      </c>
      <c r="C110" s="4">
        <v>45747</v>
      </c>
      <c r="D110" s="2">
        <v>149</v>
      </c>
      <c r="E110" s="2" t="s">
        <v>172</v>
      </c>
      <c r="F110" s="2" t="s">
        <v>289</v>
      </c>
      <c r="G110" s="2" t="s">
        <v>571</v>
      </c>
      <c r="H110" s="2" t="s">
        <v>534</v>
      </c>
      <c r="I110" t="s">
        <v>75</v>
      </c>
      <c r="J110" s="2" t="s">
        <v>731</v>
      </c>
      <c r="K110" s="4">
        <v>45001</v>
      </c>
      <c r="L110" s="2" t="s">
        <v>82</v>
      </c>
      <c r="M110" s="2" t="s">
        <v>743</v>
      </c>
      <c r="N110" s="2">
        <v>1050</v>
      </c>
      <c r="O110" s="2"/>
      <c r="P110" s="2" t="s">
        <v>107</v>
      </c>
      <c r="Q110" s="2" t="s">
        <v>744</v>
      </c>
      <c r="R110" s="5" t="s">
        <v>745</v>
      </c>
      <c r="S110" s="2" t="s">
        <v>746</v>
      </c>
      <c r="T110" s="5" t="s">
        <v>747</v>
      </c>
      <c r="U110" s="2" t="s">
        <v>746</v>
      </c>
      <c r="V110" s="5" t="s">
        <v>748</v>
      </c>
      <c r="W110" s="2" t="s">
        <v>163</v>
      </c>
      <c r="X110" s="2">
        <v>87050</v>
      </c>
      <c r="Y110" s="2" t="s">
        <v>749</v>
      </c>
      <c r="Z110">
        <v>2170</v>
      </c>
      <c r="AA110" s="6" t="s">
        <v>991</v>
      </c>
      <c r="AB110" s="3" t="s">
        <v>1019</v>
      </c>
      <c r="AC110" s="4">
        <v>45775</v>
      </c>
    </row>
    <row r="111" spans="1:29" x14ac:dyDescent="0.25">
      <c r="A111" s="7">
        <v>2025</v>
      </c>
      <c r="B111" s="4">
        <v>45658</v>
      </c>
      <c r="C111" s="4">
        <v>45747</v>
      </c>
      <c r="D111" s="2">
        <v>149</v>
      </c>
      <c r="E111" s="2" t="s">
        <v>174</v>
      </c>
      <c r="F111" s="2" t="s">
        <v>290</v>
      </c>
      <c r="G111" s="2" t="s">
        <v>456</v>
      </c>
      <c r="H111" s="2" t="s">
        <v>450</v>
      </c>
      <c r="I111" t="s">
        <v>74</v>
      </c>
      <c r="J111" s="2" t="s">
        <v>731</v>
      </c>
      <c r="K111" s="4">
        <v>43514</v>
      </c>
      <c r="L111" s="2" t="s">
        <v>82</v>
      </c>
      <c r="M111" s="2" t="s">
        <v>743</v>
      </c>
      <c r="N111" s="2">
        <v>1050</v>
      </c>
      <c r="O111" s="2"/>
      <c r="P111" s="2" t="s">
        <v>107</v>
      </c>
      <c r="Q111" s="2" t="s">
        <v>744</v>
      </c>
      <c r="R111" s="5" t="s">
        <v>745</v>
      </c>
      <c r="S111" s="2" t="s">
        <v>746</v>
      </c>
      <c r="T111" s="5" t="s">
        <v>747</v>
      </c>
      <c r="U111" s="2" t="s">
        <v>746</v>
      </c>
      <c r="V111" s="5" t="s">
        <v>748</v>
      </c>
      <c r="W111" s="2" t="s">
        <v>163</v>
      </c>
      <c r="X111" s="2">
        <v>87050</v>
      </c>
      <c r="Y111" s="2" t="s">
        <v>749</v>
      </c>
      <c r="Z111">
        <v>2170</v>
      </c>
      <c r="AA111" s="6" t="s">
        <v>992</v>
      </c>
      <c r="AB111" s="3" t="s">
        <v>1019</v>
      </c>
      <c r="AC111" s="4">
        <v>45775</v>
      </c>
    </row>
    <row r="112" spans="1:29" x14ac:dyDescent="0.25">
      <c r="A112" s="7">
        <v>2025</v>
      </c>
      <c r="B112" s="4">
        <v>45658</v>
      </c>
      <c r="C112" s="4">
        <v>45747</v>
      </c>
      <c r="D112" s="2">
        <v>149</v>
      </c>
      <c r="E112" s="2" t="s">
        <v>174</v>
      </c>
      <c r="F112" s="2" t="s">
        <v>201</v>
      </c>
      <c r="G112" s="2" t="s">
        <v>572</v>
      </c>
      <c r="H112" s="2" t="s">
        <v>573</v>
      </c>
      <c r="I112" t="s">
        <v>75</v>
      </c>
      <c r="J112" s="2" t="s">
        <v>732</v>
      </c>
      <c r="K112" s="4">
        <v>45187</v>
      </c>
      <c r="L112" s="2" t="s">
        <v>82</v>
      </c>
      <c r="M112" s="2" t="s">
        <v>743</v>
      </c>
      <c r="N112" s="2">
        <v>1050</v>
      </c>
      <c r="O112" s="2"/>
      <c r="P112" s="2" t="s">
        <v>107</v>
      </c>
      <c r="Q112" s="2" t="s">
        <v>744</v>
      </c>
      <c r="R112" s="5" t="s">
        <v>745</v>
      </c>
      <c r="S112" s="2" t="s">
        <v>746</v>
      </c>
      <c r="T112" s="5" t="s">
        <v>747</v>
      </c>
      <c r="U112" s="2" t="s">
        <v>746</v>
      </c>
      <c r="V112" s="5" t="s">
        <v>748</v>
      </c>
      <c r="W112" s="2" t="s">
        <v>163</v>
      </c>
      <c r="X112" s="2">
        <v>87050</v>
      </c>
      <c r="Y112" s="2" t="s">
        <v>749</v>
      </c>
      <c r="Z112">
        <v>2146</v>
      </c>
      <c r="AA112" s="6" t="s">
        <v>775</v>
      </c>
      <c r="AB112" s="3" t="s">
        <v>1019</v>
      </c>
      <c r="AC112" s="4">
        <v>45775</v>
      </c>
    </row>
    <row r="113" spans="1:29" x14ac:dyDescent="0.25">
      <c r="A113" s="7">
        <v>2025</v>
      </c>
      <c r="B113" s="4">
        <v>45658</v>
      </c>
      <c r="C113" s="4">
        <v>45747</v>
      </c>
      <c r="D113" s="2">
        <v>149</v>
      </c>
      <c r="E113" s="2" t="s">
        <v>172</v>
      </c>
      <c r="F113" s="2" t="s">
        <v>291</v>
      </c>
      <c r="G113" s="2" t="s">
        <v>574</v>
      </c>
      <c r="H113" s="2" t="s">
        <v>498</v>
      </c>
      <c r="I113" t="s">
        <v>74</v>
      </c>
      <c r="J113" s="2" t="s">
        <v>731</v>
      </c>
      <c r="K113" s="4">
        <v>44805</v>
      </c>
      <c r="L113" s="2" t="s">
        <v>82</v>
      </c>
      <c r="M113" s="2" t="s">
        <v>743</v>
      </c>
      <c r="N113" s="2">
        <v>1050</v>
      </c>
      <c r="O113" s="2"/>
      <c r="P113" s="2" t="s">
        <v>107</v>
      </c>
      <c r="Q113" s="2" t="s">
        <v>744</v>
      </c>
      <c r="R113" s="5" t="s">
        <v>745</v>
      </c>
      <c r="S113" s="2" t="s">
        <v>746</v>
      </c>
      <c r="T113" s="5" t="s">
        <v>747</v>
      </c>
      <c r="U113" s="2" t="s">
        <v>746</v>
      </c>
      <c r="V113" s="5" t="s">
        <v>748</v>
      </c>
      <c r="W113" s="2" t="s">
        <v>163</v>
      </c>
      <c r="X113" s="2">
        <v>87050</v>
      </c>
      <c r="Y113" s="2" t="s">
        <v>749</v>
      </c>
      <c r="Z113">
        <v>2170</v>
      </c>
      <c r="AA113" s="6" t="s">
        <v>870</v>
      </c>
      <c r="AB113" s="3" t="s">
        <v>1019</v>
      </c>
      <c r="AC113" s="4">
        <v>45775</v>
      </c>
    </row>
    <row r="114" spans="1:29" x14ac:dyDescent="0.25">
      <c r="A114" s="7">
        <v>2025</v>
      </c>
      <c r="B114" s="4">
        <v>45658</v>
      </c>
      <c r="C114" s="4">
        <v>45747</v>
      </c>
      <c r="D114" s="2">
        <v>220</v>
      </c>
      <c r="E114" s="2" t="s">
        <v>179</v>
      </c>
      <c r="F114" s="2" t="s">
        <v>292</v>
      </c>
      <c r="G114" s="2" t="s">
        <v>549</v>
      </c>
      <c r="H114" s="2" t="s">
        <v>575</v>
      </c>
      <c r="I114" t="s">
        <v>74</v>
      </c>
      <c r="J114" s="2" t="s">
        <v>736</v>
      </c>
      <c r="K114" s="4">
        <v>45332</v>
      </c>
      <c r="L114" s="2" t="s">
        <v>82</v>
      </c>
      <c r="M114" s="2" t="s">
        <v>743</v>
      </c>
      <c r="N114" s="2">
        <v>1050</v>
      </c>
      <c r="O114" s="2"/>
      <c r="P114" s="2" t="s">
        <v>107</v>
      </c>
      <c r="Q114" s="2" t="s">
        <v>744</v>
      </c>
      <c r="R114" s="5" t="s">
        <v>745</v>
      </c>
      <c r="S114" s="2" t="s">
        <v>746</v>
      </c>
      <c r="T114" s="5" t="s">
        <v>747</v>
      </c>
      <c r="U114" s="2" t="s">
        <v>746</v>
      </c>
      <c r="V114" s="5" t="s">
        <v>748</v>
      </c>
      <c r="W114" s="2" t="s">
        <v>163</v>
      </c>
      <c r="X114" s="2">
        <v>87050</v>
      </c>
      <c r="Y114" s="2" t="s">
        <v>749</v>
      </c>
      <c r="Z114">
        <v>2104</v>
      </c>
      <c r="AA114" s="6" t="s">
        <v>871</v>
      </c>
      <c r="AB114" s="3" t="s">
        <v>1019</v>
      </c>
      <c r="AC114" s="4">
        <v>45775</v>
      </c>
    </row>
    <row r="115" spans="1:29" x14ac:dyDescent="0.25">
      <c r="A115" s="7">
        <v>2025</v>
      </c>
      <c r="B115" s="4">
        <v>45658</v>
      </c>
      <c r="C115" s="4">
        <v>45747</v>
      </c>
      <c r="D115" s="2">
        <v>200</v>
      </c>
      <c r="E115" s="2" t="s">
        <v>180</v>
      </c>
      <c r="F115" s="2" t="s">
        <v>293</v>
      </c>
      <c r="G115" s="2" t="s">
        <v>498</v>
      </c>
      <c r="H115" s="2" t="s">
        <v>576</v>
      </c>
      <c r="I115" t="s">
        <v>74</v>
      </c>
      <c r="J115" s="2" t="s">
        <v>732</v>
      </c>
      <c r="K115" s="4">
        <v>45332</v>
      </c>
      <c r="L115" s="2" t="s">
        <v>82</v>
      </c>
      <c r="M115" s="2" t="s">
        <v>743</v>
      </c>
      <c r="N115" s="2">
        <v>1050</v>
      </c>
      <c r="O115" s="2"/>
      <c r="P115" s="2" t="s">
        <v>107</v>
      </c>
      <c r="Q115" s="2" t="s">
        <v>744</v>
      </c>
      <c r="R115" s="5" t="s">
        <v>745</v>
      </c>
      <c r="S115" s="2" t="s">
        <v>746</v>
      </c>
      <c r="T115" s="5" t="s">
        <v>747</v>
      </c>
      <c r="U115" s="2" t="s">
        <v>746</v>
      </c>
      <c r="V115" s="5" t="s">
        <v>748</v>
      </c>
      <c r="W115" s="2" t="s">
        <v>163</v>
      </c>
      <c r="X115" s="2">
        <v>87050</v>
      </c>
      <c r="Y115" s="2" t="s">
        <v>749</v>
      </c>
      <c r="Z115">
        <v>2107</v>
      </c>
      <c r="AA115" s="6" t="s">
        <v>872</v>
      </c>
      <c r="AB115" s="3" t="s">
        <v>1019</v>
      </c>
      <c r="AC115" s="4">
        <v>45775</v>
      </c>
    </row>
    <row r="116" spans="1:29" x14ac:dyDescent="0.25">
      <c r="A116" s="7">
        <v>2025</v>
      </c>
      <c r="B116" s="4">
        <v>45658</v>
      </c>
      <c r="C116" s="4">
        <v>45747</v>
      </c>
      <c r="D116" s="2">
        <v>170</v>
      </c>
      <c r="E116" s="2" t="s">
        <v>177</v>
      </c>
      <c r="F116" s="2" t="s">
        <v>294</v>
      </c>
      <c r="G116" s="2" t="s">
        <v>577</v>
      </c>
      <c r="H116" s="2" t="s">
        <v>577</v>
      </c>
      <c r="I116" t="s">
        <v>75</v>
      </c>
      <c r="J116" s="2" t="s">
        <v>732</v>
      </c>
      <c r="K116" s="4">
        <v>45332</v>
      </c>
      <c r="L116" s="2" t="s">
        <v>82</v>
      </c>
      <c r="M116" s="2" t="s">
        <v>743</v>
      </c>
      <c r="N116" s="2">
        <v>1050</v>
      </c>
      <c r="O116" s="2"/>
      <c r="P116" s="2" t="s">
        <v>107</v>
      </c>
      <c r="Q116" s="2" t="s">
        <v>744</v>
      </c>
      <c r="R116" s="5" t="s">
        <v>745</v>
      </c>
      <c r="S116" s="2" t="s">
        <v>746</v>
      </c>
      <c r="T116" s="5" t="s">
        <v>747</v>
      </c>
      <c r="U116" s="2" t="s">
        <v>746</v>
      </c>
      <c r="V116" s="5" t="s">
        <v>748</v>
      </c>
      <c r="W116" s="2" t="s">
        <v>163</v>
      </c>
      <c r="X116" s="2">
        <v>87050</v>
      </c>
      <c r="Y116" s="2" t="s">
        <v>749</v>
      </c>
      <c r="Z116">
        <v>2177</v>
      </c>
      <c r="AA116" s="6" t="s">
        <v>873</v>
      </c>
      <c r="AB116" s="3" t="s">
        <v>1019</v>
      </c>
      <c r="AC116" s="4">
        <v>45775</v>
      </c>
    </row>
    <row r="117" spans="1:29" x14ac:dyDescent="0.25">
      <c r="A117" s="7">
        <v>2025</v>
      </c>
      <c r="B117" s="4">
        <v>45658</v>
      </c>
      <c r="C117" s="4">
        <v>45747</v>
      </c>
      <c r="D117" s="2">
        <v>200</v>
      </c>
      <c r="E117" s="2" t="s">
        <v>181</v>
      </c>
      <c r="F117" s="2" t="s">
        <v>251</v>
      </c>
      <c r="G117" s="2" t="s">
        <v>494</v>
      </c>
      <c r="H117" s="2" t="s">
        <v>578</v>
      </c>
      <c r="I117" t="s">
        <v>74</v>
      </c>
      <c r="J117" s="2" t="s">
        <v>731</v>
      </c>
      <c r="K117" s="4">
        <v>45332</v>
      </c>
      <c r="L117" s="2" t="s">
        <v>82</v>
      </c>
      <c r="M117" s="2" t="s">
        <v>743</v>
      </c>
      <c r="N117" s="2">
        <v>1050</v>
      </c>
      <c r="O117" s="2"/>
      <c r="P117" s="2" t="s">
        <v>107</v>
      </c>
      <c r="Q117" s="2" t="s">
        <v>744</v>
      </c>
      <c r="R117" s="5" t="s">
        <v>745</v>
      </c>
      <c r="S117" s="2" t="s">
        <v>746</v>
      </c>
      <c r="T117" s="5" t="s">
        <v>747</v>
      </c>
      <c r="U117" s="2" t="s">
        <v>746</v>
      </c>
      <c r="V117" s="5" t="s">
        <v>748</v>
      </c>
      <c r="W117" s="2" t="s">
        <v>163</v>
      </c>
      <c r="X117" s="2">
        <v>87050</v>
      </c>
      <c r="Y117" s="2" t="s">
        <v>749</v>
      </c>
      <c r="Z117">
        <v>2112</v>
      </c>
      <c r="AA117" s="6" t="s">
        <v>874</v>
      </c>
      <c r="AB117" s="3" t="s">
        <v>1019</v>
      </c>
      <c r="AC117" s="4">
        <v>45775</v>
      </c>
    </row>
    <row r="118" spans="1:29" x14ac:dyDescent="0.25">
      <c r="A118" s="7">
        <v>2025</v>
      </c>
      <c r="B118" s="4">
        <v>45658</v>
      </c>
      <c r="C118" s="4">
        <v>45747</v>
      </c>
      <c r="D118" s="2">
        <v>200</v>
      </c>
      <c r="E118" s="2" t="s">
        <v>181</v>
      </c>
      <c r="F118" s="2" t="s">
        <v>295</v>
      </c>
      <c r="G118" s="2" t="s">
        <v>579</v>
      </c>
      <c r="H118" s="2" t="s">
        <v>478</v>
      </c>
      <c r="I118" t="s">
        <v>75</v>
      </c>
      <c r="J118" s="2" t="s">
        <v>729</v>
      </c>
      <c r="K118" s="4">
        <v>45332</v>
      </c>
      <c r="L118" s="2" t="s">
        <v>82</v>
      </c>
      <c r="M118" s="2" t="s">
        <v>743</v>
      </c>
      <c r="N118" s="2">
        <v>1050</v>
      </c>
      <c r="O118" s="2"/>
      <c r="P118" s="2" t="s">
        <v>107</v>
      </c>
      <c r="Q118" s="2" t="s">
        <v>744</v>
      </c>
      <c r="R118" s="5" t="s">
        <v>745</v>
      </c>
      <c r="S118" s="2" t="s">
        <v>746</v>
      </c>
      <c r="T118" s="5" t="s">
        <v>747</v>
      </c>
      <c r="U118" s="2" t="s">
        <v>746</v>
      </c>
      <c r="V118" s="5" t="s">
        <v>748</v>
      </c>
      <c r="W118" s="2" t="s">
        <v>163</v>
      </c>
      <c r="X118" s="2">
        <v>87050</v>
      </c>
      <c r="Y118" s="2" t="s">
        <v>749</v>
      </c>
      <c r="Z118">
        <v>2108</v>
      </c>
      <c r="AA118" s="6" t="s">
        <v>875</v>
      </c>
      <c r="AB118" s="3" t="s">
        <v>1019</v>
      </c>
      <c r="AC118" s="4">
        <v>45775</v>
      </c>
    </row>
    <row r="119" spans="1:29" x14ac:dyDescent="0.25">
      <c r="A119" s="7">
        <v>2025</v>
      </c>
      <c r="B119" s="4">
        <v>45658</v>
      </c>
      <c r="C119" s="4">
        <v>45747</v>
      </c>
      <c r="D119" s="2">
        <v>190</v>
      </c>
      <c r="E119" s="2" t="s">
        <v>182</v>
      </c>
      <c r="F119" s="2" t="s">
        <v>296</v>
      </c>
      <c r="G119" s="2" t="s">
        <v>577</v>
      </c>
      <c r="H119" s="2" t="s">
        <v>563</v>
      </c>
      <c r="I119" t="s">
        <v>75</v>
      </c>
      <c r="J119" s="2" t="s">
        <v>182</v>
      </c>
      <c r="K119" s="4">
        <v>45332</v>
      </c>
      <c r="L119" s="2" t="s">
        <v>82</v>
      </c>
      <c r="M119" s="2" t="s">
        <v>743</v>
      </c>
      <c r="N119" s="2">
        <v>1050</v>
      </c>
      <c r="O119" s="2"/>
      <c r="P119" s="2" t="s">
        <v>107</v>
      </c>
      <c r="Q119" s="2" t="s">
        <v>744</v>
      </c>
      <c r="R119" s="5" t="s">
        <v>745</v>
      </c>
      <c r="S119" s="2" t="s">
        <v>746</v>
      </c>
      <c r="T119" s="5" t="s">
        <v>747</v>
      </c>
      <c r="U119" s="2" t="s">
        <v>746</v>
      </c>
      <c r="V119" s="5" t="s">
        <v>748</v>
      </c>
      <c r="W119" s="2" t="s">
        <v>163</v>
      </c>
      <c r="X119" s="2">
        <v>87050</v>
      </c>
      <c r="Y119" s="2" t="s">
        <v>749</v>
      </c>
      <c r="Z119">
        <v>2189</v>
      </c>
      <c r="AA119" s="6" t="s">
        <v>776</v>
      </c>
      <c r="AB119" s="3" t="s">
        <v>1019</v>
      </c>
      <c r="AC119" s="4">
        <v>45775</v>
      </c>
    </row>
    <row r="120" spans="1:29" x14ac:dyDescent="0.25">
      <c r="A120" s="7">
        <v>2025</v>
      </c>
      <c r="B120" s="4">
        <v>45658</v>
      </c>
      <c r="C120" s="4">
        <v>45747</v>
      </c>
      <c r="D120" s="2">
        <v>200</v>
      </c>
      <c r="E120" s="2" t="s">
        <v>180</v>
      </c>
      <c r="F120" s="2" t="s">
        <v>297</v>
      </c>
      <c r="G120" s="2" t="s">
        <v>580</v>
      </c>
      <c r="H120" s="2" t="s">
        <v>581</v>
      </c>
      <c r="I120" t="s">
        <v>74</v>
      </c>
      <c r="J120" s="2" t="s">
        <v>733</v>
      </c>
      <c r="K120" s="4">
        <v>45332</v>
      </c>
      <c r="L120" s="2" t="s">
        <v>82</v>
      </c>
      <c r="M120" s="2" t="s">
        <v>743</v>
      </c>
      <c r="N120" s="2">
        <v>1050</v>
      </c>
      <c r="O120" s="2"/>
      <c r="P120" s="2" t="s">
        <v>107</v>
      </c>
      <c r="Q120" s="2" t="s">
        <v>744</v>
      </c>
      <c r="R120" s="5" t="s">
        <v>745</v>
      </c>
      <c r="S120" s="2" t="s">
        <v>746</v>
      </c>
      <c r="T120" s="5" t="s">
        <v>747</v>
      </c>
      <c r="U120" s="2" t="s">
        <v>746</v>
      </c>
      <c r="V120" s="5" t="s">
        <v>748</v>
      </c>
      <c r="W120" s="2" t="s">
        <v>163</v>
      </c>
      <c r="X120" s="2">
        <v>87050</v>
      </c>
      <c r="Y120" s="3" t="s">
        <v>1017</v>
      </c>
      <c r="Z120">
        <v>1001</v>
      </c>
      <c r="AA120" s="6" t="s">
        <v>876</v>
      </c>
      <c r="AB120" s="3" t="s">
        <v>1019</v>
      </c>
      <c r="AC120" s="4">
        <v>45775</v>
      </c>
    </row>
    <row r="121" spans="1:29" x14ac:dyDescent="0.25">
      <c r="A121" s="7">
        <v>2025</v>
      </c>
      <c r="B121" s="4">
        <v>45658</v>
      </c>
      <c r="C121" s="4">
        <v>45747</v>
      </c>
      <c r="D121" s="2">
        <v>190</v>
      </c>
      <c r="E121" s="2" t="s">
        <v>175</v>
      </c>
      <c r="F121" s="2" t="s">
        <v>188</v>
      </c>
      <c r="G121" s="2" t="s">
        <v>535</v>
      </c>
      <c r="H121" s="2" t="s">
        <v>498</v>
      </c>
      <c r="I121" t="s">
        <v>74</v>
      </c>
      <c r="J121" s="2" t="s">
        <v>730</v>
      </c>
      <c r="K121" s="4">
        <v>45332</v>
      </c>
      <c r="L121" s="2" t="s">
        <v>82</v>
      </c>
      <c r="M121" s="2" t="s">
        <v>743</v>
      </c>
      <c r="N121" s="2">
        <v>1050</v>
      </c>
      <c r="O121" s="2"/>
      <c r="P121" s="2" t="s">
        <v>107</v>
      </c>
      <c r="Q121" s="2" t="s">
        <v>744</v>
      </c>
      <c r="R121" s="5" t="s">
        <v>745</v>
      </c>
      <c r="S121" s="2" t="s">
        <v>746</v>
      </c>
      <c r="T121" s="5" t="s">
        <v>747</v>
      </c>
      <c r="U121" s="2" t="s">
        <v>746</v>
      </c>
      <c r="V121" s="5" t="s">
        <v>748</v>
      </c>
      <c r="W121" s="2" t="s">
        <v>163</v>
      </c>
      <c r="X121" s="2">
        <v>87050</v>
      </c>
      <c r="Y121" s="3" t="s">
        <v>1017</v>
      </c>
      <c r="Z121">
        <v>1014</v>
      </c>
      <c r="AA121" s="6" t="s">
        <v>777</v>
      </c>
      <c r="AB121" s="3" t="s">
        <v>1019</v>
      </c>
      <c r="AC121" s="4">
        <v>45775</v>
      </c>
    </row>
    <row r="122" spans="1:29" x14ac:dyDescent="0.25">
      <c r="A122" s="7">
        <v>2025</v>
      </c>
      <c r="B122" s="4">
        <v>45658</v>
      </c>
      <c r="C122" s="4">
        <v>45747</v>
      </c>
      <c r="D122" s="2">
        <v>170</v>
      </c>
      <c r="E122" s="2" t="s">
        <v>183</v>
      </c>
      <c r="F122" s="2" t="s">
        <v>298</v>
      </c>
      <c r="G122" s="2" t="s">
        <v>582</v>
      </c>
      <c r="H122" s="2" t="s">
        <v>583</v>
      </c>
      <c r="I122" t="s">
        <v>74</v>
      </c>
      <c r="J122" s="2" t="s">
        <v>737</v>
      </c>
      <c r="K122" s="4">
        <v>45332</v>
      </c>
      <c r="L122" s="2" t="s">
        <v>82</v>
      </c>
      <c r="M122" s="2" t="s">
        <v>743</v>
      </c>
      <c r="N122" s="2">
        <v>1050</v>
      </c>
      <c r="O122" s="2"/>
      <c r="P122" s="2" t="s">
        <v>107</v>
      </c>
      <c r="Q122" s="2" t="s">
        <v>744</v>
      </c>
      <c r="R122" s="5" t="s">
        <v>745</v>
      </c>
      <c r="S122" s="2" t="s">
        <v>746</v>
      </c>
      <c r="T122" s="5" t="s">
        <v>747</v>
      </c>
      <c r="U122" s="2" t="s">
        <v>746</v>
      </c>
      <c r="V122" s="5" t="s">
        <v>748</v>
      </c>
      <c r="W122" s="2" t="s">
        <v>163</v>
      </c>
      <c r="X122" s="2">
        <v>87050</v>
      </c>
      <c r="Y122" s="2" t="s">
        <v>749</v>
      </c>
      <c r="Z122">
        <v>2110</v>
      </c>
      <c r="AA122" s="6" t="s">
        <v>877</v>
      </c>
      <c r="AB122" s="3" t="s">
        <v>1019</v>
      </c>
      <c r="AC122" s="4">
        <v>45775</v>
      </c>
    </row>
    <row r="123" spans="1:29" x14ac:dyDescent="0.25">
      <c r="A123" s="7">
        <v>2025</v>
      </c>
      <c r="B123" s="4">
        <v>45658</v>
      </c>
      <c r="C123" s="4">
        <v>45747</v>
      </c>
      <c r="D123" s="2">
        <v>170</v>
      </c>
      <c r="E123" s="2" t="s">
        <v>183</v>
      </c>
      <c r="F123" s="2" t="s">
        <v>299</v>
      </c>
      <c r="G123" s="2" t="s">
        <v>516</v>
      </c>
      <c r="H123" s="2" t="s">
        <v>584</v>
      </c>
      <c r="I123" t="s">
        <v>74</v>
      </c>
      <c r="J123" s="2" t="s">
        <v>738</v>
      </c>
      <c r="K123" s="4">
        <v>45332</v>
      </c>
      <c r="L123" s="2" t="s">
        <v>82</v>
      </c>
      <c r="M123" s="2" t="s">
        <v>743</v>
      </c>
      <c r="N123" s="2">
        <v>1050</v>
      </c>
      <c r="O123" s="2"/>
      <c r="P123" s="2" t="s">
        <v>107</v>
      </c>
      <c r="Q123" s="2" t="s">
        <v>744</v>
      </c>
      <c r="R123" s="5" t="s">
        <v>745</v>
      </c>
      <c r="S123" s="2" t="s">
        <v>746</v>
      </c>
      <c r="T123" s="5" t="s">
        <v>747</v>
      </c>
      <c r="U123" s="2" t="s">
        <v>746</v>
      </c>
      <c r="V123" s="5" t="s">
        <v>748</v>
      </c>
      <c r="W123" s="2" t="s">
        <v>163</v>
      </c>
      <c r="X123" s="2">
        <v>87050</v>
      </c>
      <c r="Y123" s="2" t="s">
        <v>749</v>
      </c>
      <c r="Z123">
        <v>2140</v>
      </c>
      <c r="AA123" s="6" t="s">
        <v>878</v>
      </c>
      <c r="AB123" s="3" t="s">
        <v>1019</v>
      </c>
      <c r="AC123" s="4">
        <v>45775</v>
      </c>
    </row>
    <row r="124" spans="1:29" x14ac:dyDescent="0.25">
      <c r="A124" s="7">
        <v>2025</v>
      </c>
      <c r="B124" s="4">
        <v>45658</v>
      </c>
      <c r="C124" s="4">
        <v>45747</v>
      </c>
      <c r="D124" s="2">
        <v>170</v>
      </c>
      <c r="E124" s="2" t="s">
        <v>177</v>
      </c>
      <c r="F124" s="2" t="s">
        <v>300</v>
      </c>
      <c r="G124" s="2" t="s">
        <v>585</v>
      </c>
      <c r="H124" s="2" t="s">
        <v>586</v>
      </c>
      <c r="I124" t="s">
        <v>74</v>
      </c>
      <c r="J124" s="2" t="s">
        <v>732</v>
      </c>
      <c r="K124" s="4">
        <v>45332</v>
      </c>
      <c r="L124" s="2" t="s">
        <v>82</v>
      </c>
      <c r="M124" s="2" t="s">
        <v>743</v>
      </c>
      <c r="N124" s="2">
        <v>1050</v>
      </c>
      <c r="O124" s="2"/>
      <c r="P124" s="2" t="s">
        <v>107</v>
      </c>
      <c r="Q124" s="2" t="s">
        <v>744</v>
      </c>
      <c r="R124" s="5" t="s">
        <v>745</v>
      </c>
      <c r="S124" s="2" t="s">
        <v>746</v>
      </c>
      <c r="T124" s="5" t="s">
        <v>747</v>
      </c>
      <c r="U124" s="2" t="s">
        <v>746</v>
      </c>
      <c r="V124" s="5" t="s">
        <v>748</v>
      </c>
      <c r="W124" s="2" t="s">
        <v>163</v>
      </c>
      <c r="X124" s="2">
        <v>87050</v>
      </c>
      <c r="Y124" s="2" t="s">
        <v>749</v>
      </c>
      <c r="Z124">
        <v>2145</v>
      </c>
      <c r="AA124" s="6" t="s">
        <v>879</v>
      </c>
      <c r="AB124" s="3" t="s">
        <v>1019</v>
      </c>
      <c r="AC124" s="4">
        <v>45775</v>
      </c>
    </row>
    <row r="125" spans="1:29" x14ac:dyDescent="0.25">
      <c r="A125" s="7">
        <v>2025</v>
      </c>
      <c r="B125" s="4">
        <v>45658</v>
      </c>
      <c r="C125" s="4">
        <v>45747</v>
      </c>
      <c r="D125" s="2">
        <v>200</v>
      </c>
      <c r="E125" s="2" t="s">
        <v>184</v>
      </c>
      <c r="F125" s="2" t="s">
        <v>301</v>
      </c>
      <c r="G125" s="2" t="s">
        <v>587</v>
      </c>
      <c r="H125" s="2" t="s">
        <v>588</v>
      </c>
      <c r="I125" t="s">
        <v>75</v>
      </c>
      <c r="J125" s="2" t="s">
        <v>184</v>
      </c>
      <c r="K125" s="4">
        <v>45332</v>
      </c>
      <c r="L125" s="2" t="s">
        <v>82</v>
      </c>
      <c r="M125" s="2" t="s">
        <v>743</v>
      </c>
      <c r="N125" s="2">
        <v>1050</v>
      </c>
      <c r="O125" s="2"/>
      <c r="P125" s="2" t="s">
        <v>107</v>
      </c>
      <c r="Q125" s="2" t="s">
        <v>744</v>
      </c>
      <c r="R125" s="5" t="s">
        <v>745</v>
      </c>
      <c r="S125" s="2" t="s">
        <v>746</v>
      </c>
      <c r="T125" s="5" t="s">
        <v>747</v>
      </c>
      <c r="U125" s="2" t="s">
        <v>746</v>
      </c>
      <c r="V125" s="5" t="s">
        <v>748</v>
      </c>
      <c r="W125" s="2" t="s">
        <v>163</v>
      </c>
      <c r="X125" s="2">
        <v>87050</v>
      </c>
      <c r="Y125" s="2" t="s">
        <v>749</v>
      </c>
      <c r="Z125">
        <v>2111</v>
      </c>
      <c r="AA125" s="6" t="s">
        <v>778</v>
      </c>
      <c r="AB125" s="3" t="s">
        <v>1019</v>
      </c>
      <c r="AC125" s="4">
        <v>45775</v>
      </c>
    </row>
    <row r="126" spans="1:29" x14ac:dyDescent="0.25">
      <c r="A126" s="7">
        <v>2025</v>
      </c>
      <c r="B126" s="4">
        <v>45658</v>
      </c>
      <c r="C126" s="4">
        <v>45747</v>
      </c>
      <c r="D126" s="2">
        <v>190</v>
      </c>
      <c r="E126" s="2" t="s">
        <v>175</v>
      </c>
      <c r="F126" s="2" t="s">
        <v>302</v>
      </c>
      <c r="G126" s="2" t="s">
        <v>454</v>
      </c>
      <c r="H126" s="2" t="s">
        <v>589</v>
      </c>
      <c r="I126" t="s">
        <v>74</v>
      </c>
      <c r="J126" s="2" t="s">
        <v>733</v>
      </c>
      <c r="K126" s="4">
        <v>45338</v>
      </c>
      <c r="L126" s="2" t="s">
        <v>82</v>
      </c>
      <c r="M126" s="2" t="s">
        <v>743</v>
      </c>
      <c r="N126" s="2">
        <v>1050</v>
      </c>
      <c r="O126" s="2"/>
      <c r="P126" s="2" t="s">
        <v>107</v>
      </c>
      <c r="Q126" s="2" t="s">
        <v>744</v>
      </c>
      <c r="R126" s="5" t="s">
        <v>745</v>
      </c>
      <c r="S126" s="2" t="s">
        <v>746</v>
      </c>
      <c r="T126" s="5" t="s">
        <v>747</v>
      </c>
      <c r="U126" s="2" t="s">
        <v>746</v>
      </c>
      <c r="V126" s="5" t="s">
        <v>748</v>
      </c>
      <c r="W126" s="2" t="s">
        <v>163</v>
      </c>
      <c r="X126" s="2">
        <v>87050</v>
      </c>
      <c r="Y126" s="3" t="s">
        <v>1017</v>
      </c>
      <c r="Z126">
        <v>1002</v>
      </c>
      <c r="AA126" s="6" t="s">
        <v>880</v>
      </c>
      <c r="AB126" s="3" t="s">
        <v>1019</v>
      </c>
      <c r="AC126" s="4">
        <v>45775</v>
      </c>
    </row>
    <row r="127" spans="1:29" x14ac:dyDescent="0.25">
      <c r="A127" s="7">
        <v>2025</v>
      </c>
      <c r="B127" s="4">
        <v>45658</v>
      </c>
      <c r="C127" s="4">
        <v>45747</v>
      </c>
      <c r="D127" s="2">
        <v>190</v>
      </c>
      <c r="E127" s="2" t="s">
        <v>175</v>
      </c>
      <c r="F127" s="2" t="s">
        <v>303</v>
      </c>
      <c r="G127" s="2" t="s">
        <v>590</v>
      </c>
      <c r="H127" s="2" t="s">
        <v>535</v>
      </c>
      <c r="I127" t="s">
        <v>75</v>
      </c>
      <c r="J127" s="2" t="s">
        <v>733</v>
      </c>
      <c r="K127" s="4">
        <v>45338</v>
      </c>
      <c r="L127" s="2" t="s">
        <v>82</v>
      </c>
      <c r="M127" s="2" t="s">
        <v>743</v>
      </c>
      <c r="N127" s="2">
        <v>1050</v>
      </c>
      <c r="O127" s="2"/>
      <c r="P127" s="2" t="s">
        <v>107</v>
      </c>
      <c r="Q127" s="2" t="s">
        <v>744</v>
      </c>
      <c r="R127" s="5" t="s">
        <v>745</v>
      </c>
      <c r="S127" s="2" t="s">
        <v>746</v>
      </c>
      <c r="T127" s="5" t="s">
        <v>747</v>
      </c>
      <c r="U127" s="2" t="s">
        <v>746</v>
      </c>
      <c r="V127" s="5" t="s">
        <v>748</v>
      </c>
      <c r="W127" s="2" t="s">
        <v>163</v>
      </c>
      <c r="X127" s="2">
        <v>87050</v>
      </c>
      <c r="Y127" s="3" t="s">
        <v>1017</v>
      </c>
      <c r="Z127">
        <v>1005</v>
      </c>
      <c r="AA127" s="6" t="s">
        <v>881</v>
      </c>
      <c r="AB127" s="3" t="s">
        <v>1019</v>
      </c>
      <c r="AC127" s="4">
        <v>45775</v>
      </c>
    </row>
    <row r="128" spans="1:29" x14ac:dyDescent="0.25">
      <c r="A128" s="7">
        <v>2025</v>
      </c>
      <c r="B128" s="4">
        <v>45658</v>
      </c>
      <c r="C128" s="4">
        <v>45747</v>
      </c>
      <c r="D128" s="2">
        <v>160</v>
      </c>
      <c r="E128" s="2" t="s">
        <v>176</v>
      </c>
      <c r="F128" s="2" t="s">
        <v>304</v>
      </c>
      <c r="G128" s="2" t="s">
        <v>591</v>
      </c>
      <c r="H128" s="2" t="s">
        <v>592</v>
      </c>
      <c r="I128" t="s">
        <v>74</v>
      </c>
      <c r="J128" s="2" t="s">
        <v>733</v>
      </c>
      <c r="K128" s="4">
        <v>45338</v>
      </c>
      <c r="L128" s="2" t="s">
        <v>82</v>
      </c>
      <c r="M128" s="2" t="s">
        <v>743</v>
      </c>
      <c r="N128" s="2">
        <v>1050</v>
      </c>
      <c r="O128" s="2"/>
      <c r="P128" s="2" t="s">
        <v>107</v>
      </c>
      <c r="Q128" s="2" t="s">
        <v>744</v>
      </c>
      <c r="R128" s="5" t="s">
        <v>745</v>
      </c>
      <c r="S128" s="2" t="s">
        <v>746</v>
      </c>
      <c r="T128" s="5" t="s">
        <v>747</v>
      </c>
      <c r="U128" s="2" t="s">
        <v>746</v>
      </c>
      <c r="V128" s="5" t="s">
        <v>748</v>
      </c>
      <c r="W128" s="2" t="s">
        <v>163</v>
      </c>
      <c r="X128" s="2">
        <v>87050</v>
      </c>
      <c r="Y128" s="3" t="s">
        <v>1017</v>
      </c>
      <c r="Z128">
        <v>1006</v>
      </c>
      <c r="AA128" s="6" t="s">
        <v>779</v>
      </c>
      <c r="AB128" s="3" t="s">
        <v>1019</v>
      </c>
      <c r="AC128" s="4">
        <v>45775</v>
      </c>
    </row>
    <row r="129" spans="1:29" x14ac:dyDescent="0.25">
      <c r="A129" s="7">
        <v>2025</v>
      </c>
      <c r="B129" s="4">
        <v>45658</v>
      </c>
      <c r="C129" s="4">
        <v>45747</v>
      </c>
      <c r="D129" s="2">
        <v>160</v>
      </c>
      <c r="E129" s="2" t="s">
        <v>176</v>
      </c>
      <c r="F129" s="2" t="s">
        <v>208</v>
      </c>
      <c r="G129" s="2" t="s">
        <v>554</v>
      </c>
      <c r="H129" s="2" t="s">
        <v>593</v>
      </c>
      <c r="I129" t="s">
        <v>74</v>
      </c>
      <c r="J129" s="2" t="s">
        <v>733</v>
      </c>
      <c r="K129" s="4">
        <v>45338</v>
      </c>
      <c r="L129" s="2" t="s">
        <v>82</v>
      </c>
      <c r="M129" s="2" t="s">
        <v>743</v>
      </c>
      <c r="N129" s="2">
        <v>1050</v>
      </c>
      <c r="O129" s="2"/>
      <c r="P129" s="2" t="s">
        <v>107</v>
      </c>
      <c r="Q129" s="2" t="s">
        <v>744</v>
      </c>
      <c r="R129" s="5" t="s">
        <v>745</v>
      </c>
      <c r="S129" s="2" t="s">
        <v>746</v>
      </c>
      <c r="T129" s="5" t="s">
        <v>747</v>
      </c>
      <c r="U129" s="2" t="s">
        <v>746</v>
      </c>
      <c r="V129" s="5" t="s">
        <v>748</v>
      </c>
      <c r="W129" s="2" t="s">
        <v>163</v>
      </c>
      <c r="X129" s="2">
        <v>87050</v>
      </c>
      <c r="Y129" s="3" t="s">
        <v>1017</v>
      </c>
      <c r="Z129">
        <v>1004</v>
      </c>
      <c r="AA129" s="6" t="s">
        <v>780</v>
      </c>
      <c r="AB129" s="3" t="s">
        <v>1019</v>
      </c>
      <c r="AC129" s="4">
        <v>45775</v>
      </c>
    </row>
    <row r="130" spans="1:29" x14ac:dyDescent="0.25">
      <c r="A130" s="7">
        <v>2025</v>
      </c>
      <c r="B130" s="4">
        <v>45658</v>
      </c>
      <c r="C130" s="4">
        <v>45747</v>
      </c>
      <c r="D130" s="2">
        <v>190</v>
      </c>
      <c r="E130" s="2" t="s">
        <v>175</v>
      </c>
      <c r="F130" s="2" t="s">
        <v>305</v>
      </c>
      <c r="G130" s="2" t="s">
        <v>535</v>
      </c>
      <c r="H130" s="2" t="s">
        <v>498</v>
      </c>
      <c r="I130" t="s">
        <v>74</v>
      </c>
      <c r="J130" s="2" t="s">
        <v>733</v>
      </c>
      <c r="K130" s="4">
        <v>45338</v>
      </c>
      <c r="L130" s="2" t="s">
        <v>82</v>
      </c>
      <c r="M130" s="2" t="s">
        <v>743</v>
      </c>
      <c r="N130" s="2">
        <v>1050</v>
      </c>
      <c r="O130" s="2"/>
      <c r="P130" s="2" t="s">
        <v>107</v>
      </c>
      <c r="Q130" s="2" t="s">
        <v>744</v>
      </c>
      <c r="R130" s="5" t="s">
        <v>745</v>
      </c>
      <c r="S130" s="2" t="s">
        <v>746</v>
      </c>
      <c r="T130" s="5" t="s">
        <v>747</v>
      </c>
      <c r="U130" s="2" t="s">
        <v>746</v>
      </c>
      <c r="V130" s="5" t="s">
        <v>748</v>
      </c>
      <c r="W130" s="2" t="s">
        <v>163</v>
      </c>
      <c r="X130" s="2">
        <v>87050</v>
      </c>
      <c r="Y130" s="3" t="s">
        <v>1017</v>
      </c>
      <c r="Z130">
        <v>1003</v>
      </c>
      <c r="AA130" s="6" t="s">
        <v>882</v>
      </c>
      <c r="AB130" s="3" t="s">
        <v>1019</v>
      </c>
      <c r="AC130" s="4">
        <v>45775</v>
      </c>
    </row>
    <row r="131" spans="1:29" x14ac:dyDescent="0.25">
      <c r="A131" s="7">
        <v>2025</v>
      </c>
      <c r="B131" s="4">
        <v>45658</v>
      </c>
      <c r="C131" s="4">
        <v>45747</v>
      </c>
      <c r="D131" s="2">
        <v>160</v>
      </c>
      <c r="E131" s="2" t="s">
        <v>176</v>
      </c>
      <c r="F131" s="2" t="s">
        <v>306</v>
      </c>
      <c r="G131" s="2" t="s">
        <v>594</v>
      </c>
      <c r="H131" s="2" t="s">
        <v>510</v>
      </c>
      <c r="I131" t="s">
        <v>74</v>
      </c>
      <c r="J131" s="2" t="s">
        <v>733</v>
      </c>
      <c r="K131" s="4">
        <v>45338</v>
      </c>
      <c r="L131" s="2" t="s">
        <v>82</v>
      </c>
      <c r="M131" s="2" t="s">
        <v>743</v>
      </c>
      <c r="N131" s="2">
        <v>1050</v>
      </c>
      <c r="O131" s="2"/>
      <c r="P131" s="2" t="s">
        <v>107</v>
      </c>
      <c r="Q131" s="2" t="s">
        <v>744</v>
      </c>
      <c r="R131" s="5" t="s">
        <v>745</v>
      </c>
      <c r="S131" s="2" t="s">
        <v>746</v>
      </c>
      <c r="T131" s="5" t="s">
        <v>747</v>
      </c>
      <c r="U131" s="2" t="s">
        <v>746</v>
      </c>
      <c r="V131" s="5" t="s">
        <v>748</v>
      </c>
      <c r="W131" s="2" t="s">
        <v>163</v>
      </c>
      <c r="X131" s="2">
        <v>87050</v>
      </c>
      <c r="Y131" s="2" t="s">
        <v>749</v>
      </c>
      <c r="Z131">
        <v>1007</v>
      </c>
      <c r="AA131" s="6" t="s">
        <v>993</v>
      </c>
      <c r="AB131" s="3" t="s">
        <v>1019</v>
      </c>
      <c r="AC131" s="4">
        <v>45775</v>
      </c>
    </row>
    <row r="132" spans="1:29" x14ac:dyDescent="0.25">
      <c r="A132" s="7">
        <v>2025</v>
      </c>
      <c r="B132" s="4">
        <v>45658</v>
      </c>
      <c r="C132" s="4">
        <v>45747</v>
      </c>
      <c r="D132" s="2">
        <v>190</v>
      </c>
      <c r="E132" s="2" t="s">
        <v>175</v>
      </c>
      <c r="F132" s="2" t="s">
        <v>307</v>
      </c>
      <c r="G132" s="2" t="s">
        <v>595</v>
      </c>
      <c r="H132" s="2" t="s">
        <v>596</v>
      </c>
      <c r="I132" t="s">
        <v>74</v>
      </c>
      <c r="J132" s="2" t="s">
        <v>731</v>
      </c>
      <c r="K132" s="4">
        <v>45338</v>
      </c>
      <c r="L132" s="2" t="s">
        <v>82</v>
      </c>
      <c r="M132" s="2" t="s">
        <v>743</v>
      </c>
      <c r="N132" s="2">
        <v>1050</v>
      </c>
      <c r="O132" s="2"/>
      <c r="P132" s="2" t="s">
        <v>107</v>
      </c>
      <c r="Q132" s="2" t="s">
        <v>744</v>
      </c>
      <c r="R132" s="5" t="s">
        <v>745</v>
      </c>
      <c r="S132" s="2" t="s">
        <v>746</v>
      </c>
      <c r="T132" s="5" t="s">
        <v>747</v>
      </c>
      <c r="U132" s="2" t="s">
        <v>746</v>
      </c>
      <c r="V132" s="5" t="s">
        <v>748</v>
      </c>
      <c r="W132" s="2" t="s">
        <v>163</v>
      </c>
      <c r="X132" s="2">
        <v>87050</v>
      </c>
      <c r="Y132" s="2" t="s">
        <v>749</v>
      </c>
      <c r="Z132">
        <v>2153</v>
      </c>
      <c r="AA132" s="6" t="s">
        <v>994</v>
      </c>
      <c r="AB132" s="3" t="s">
        <v>1019</v>
      </c>
      <c r="AC132" s="4">
        <v>45775</v>
      </c>
    </row>
    <row r="133" spans="1:29" x14ac:dyDescent="0.25">
      <c r="A133" s="7">
        <v>2025</v>
      </c>
      <c r="B133" s="4">
        <v>45658</v>
      </c>
      <c r="C133" s="4">
        <v>45747</v>
      </c>
      <c r="D133" s="2">
        <v>160</v>
      </c>
      <c r="E133" s="2" t="s">
        <v>176</v>
      </c>
      <c r="F133" s="2" t="s">
        <v>308</v>
      </c>
      <c r="G133" s="2" t="s">
        <v>515</v>
      </c>
      <c r="H133" s="2" t="s">
        <v>597</v>
      </c>
      <c r="I133" t="s">
        <v>75</v>
      </c>
      <c r="J133" s="2" t="s">
        <v>729</v>
      </c>
      <c r="K133" s="4">
        <v>45338</v>
      </c>
      <c r="L133" s="2" t="s">
        <v>82</v>
      </c>
      <c r="M133" s="2" t="s">
        <v>743</v>
      </c>
      <c r="N133" s="2">
        <v>1050</v>
      </c>
      <c r="O133" s="2"/>
      <c r="P133" s="2" t="s">
        <v>107</v>
      </c>
      <c r="Q133" s="2" t="s">
        <v>744</v>
      </c>
      <c r="R133" s="5" t="s">
        <v>745</v>
      </c>
      <c r="S133" s="2" t="s">
        <v>746</v>
      </c>
      <c r="T133" s="5" t="s">
        <v>747</v>
      </c>
      <c r="U133" s="2" t="s">
        <v>746</v>
      </c>
      <c r="V133" s="5" t="s">
        <v>748</v>
      </c>
      <c r="W133" s="2" t="s">
        <v>163</v>
      </c>
      <c r="X133" s="2">
        <v>87050</v>
      </c>
      <c r="Y133" s="2" t="s">
        <v>749</v>
      </c>
      <c r="Z133">
        <v>2168</v>
      </c>
      <c r="AA133" s="6" t="s">
        <v>781</v>
      </c>
      <c r="AB133" s="3" t="s">
        <v>1019</v>
      </c>
      <c r="AC133" s="4">
        <v>45775</v>
      </c>
    </row>
    <row r="134" spans="1:29" x14ac:dyDescent="0.25">
      <c r="A134" s="7">
        <v>2025</v>
      </c>
      <c r="B134" s="4">
        <v>45658</v>
      </c>
      <c r="C134" s="4">
        <v>45747</v>
      </c>
      <c r="D134" s="2">
        <v>160</v>
      </c>
      <c r="E134" s="2" t="s">
        <v>176</v>
      </c>
      <c r="F134" s="2" t="s">
        <v>309</v>
      </c>
      <c r="G134" s="2" t="s">
        <v>493</v>
      </c>
      <c r="H134" s="2" t="s">
        <v>524</v>
      </c>
      <c r="I134" t="s">
        <v>75</v>
      </c>
      <c r="J134" s="2" t="s">
        <v>731</v>
      </c>
      <c r="K134" s="4">
        <v>45338</v>
      </c>
      <c r="L134" s="2" t="s">
        <v>82</v>
      </c>
      <c r="M134" s="2" t="s">
        <v>743</v>
      </c>
      <c r="N134" s="2">
        <v>1050</v>
      </c>
      <c r="O134" s="2"/>
      <c r="P134" s="2" t="s">
        <v>107</v>
      </c>
      <c r="Q134" s="2" t="s">
        <v>744</v>
      </c>
      <c r="R134" s="5" t="s">
        <v>745</v>
      </c>
      <c r="S134" s="2" t="s">
        <v>746</v>
      </c>
      <c r="T134" s="5" t="s">
        <v>747</v>
      </c>
      <c r="U134" s="2" t="s">
        <v>746</v>
      </c>
      <c r="V134" s="5" t="s">
        <v>748</v>
      </c>
      <c r="W134" s="2" t="s">
        <v>163</v>
      </c>
      <c r="X134" s="2">
        <v>87050</v>
      </c>
      <c r="Y134" s="2" t="s">
        <v>749</v>
      </c>
      <c r="Z134">
        <v>2157</v>
      </c>
      <c r="AA134" s="6" t="s">
        <v>883</v>
      </c>
      <c r="AB134" s="3" t="s">
        <v>1019</v>
      </c>
      <c r="AC134" s="4">
        <v>45775</v>
      </c>
    </row>
    <row r="135" spans="1:29" x14ac:dyDescent="0.25">
      <c r="A135" s="7">
        <v>2025</v>
      </c>
      <c r="B135" s="4">
        <v>45658</v>
      </c>
      <c r="C135" s="4">
        <v>45747</v>
      </c>
      <c r="D135" s="2">
        <v>160</v>
      </c>
      <c r="E135" s="2" t="s">
        <v>173</v>
      </c>
      <c r="F135" s="2" t="s">
        <v>310</v>
      </c>
      <c r="G135" s="2" t="s">
        <v>471</v>
      </c>
      <c r="H135" s="2" t="s">
        <v>598</v>
      </c>
      <c r="I135" t="s">
        <v>74</v>
      </c>
      <c r="J135" s="2" t="s">
        <v>737</v>
      </c>
      <c r="K135" s="4">
        <v>45338</v>
      </c>
      <c r="L135" s="2" t="s">
        <v>82</v>
      </c>
      <c r="M135" s="2" t="s">
        <v>743</v>
      </c>
      <c r="N135" s="2">
        <v>1050</v>
      </c>
      <c r="O135" s="2"/>
      <c r="P135" s="2" t="s">
        <v>107</v>
      </c>
      <c r="Q135" s="2" t="s">
        <v>744</v>
      </c>
      <c r="R135" s="5" t="s">
        <v>745</v>
      </c>
      <c r="S135" s="2" t="s">
        <v>746</v>
      </c>
      <c r="T135" s="5" t="s">
        <v>747</v>
      </c>
      <c r="U135" s="2" t="s">
        <v>746</v>
      </c>
      <c r="V135" s="5" t="s">
        <v>748</v>
      </c>
      <c r="W135" s="2" t="s">
        <v>163</v>
      </c>
      <c r="X135" s="2">
        <v>87050</v>
      </c>
      <c r="Y135" s="2" t="s">
        <v>749</v>
      </c>
      <c r="Z135">
        <v>2199</v>
      </c>
      <c r="AA135" s="6" t="s">
        <v>884</v>
      </c>
      <c r="AB135" s="3" t="s">
        <v>1019</v>
      </c>
      <c r="AC135" s="4">
        <v>45775</v>
      </c>
    </row>
    <row r="136" spans="1:29" x14ac:dyDescent="0.25">
      <c r="A136" s="7">
        <v>2025</v>
      </c>
      <c r="B136" s="4">
        <v>45658</v>
      </c>
      <c r="C136" s="4">
        <v>45747</v>
      </c>
      <c r="D136" s="2">
        <v>160</v>
      </c>
      <c r="E136" s="2" t="s">
        <v>176</v>
      </c>
      <c r="F136" s="2" t="s">
        <v>217</v>
      </c>
      <c r="G136" s="2" t="s">
        <v>520</v>
      </c>
      <c r="H136" s="2" t="s">
        <v>490</v>
      </c>
      <c r="I136" t="s">
        <v>74</v>
      </c>
      <c r="J136" s="2" t="s">
        <v>734</v>
      </c>
      <c r="K136" s="4">
        <v>45338</v>
      </c>
      <c r="L136" s="2" t="s">
        <v>82</v>
      </c>
      <c r="M136" s="2" t="s">
        <v>743</v>
      </c>
      <c r="N136" s="2">
        <v>1050</v>
      </c>
      <c r="O136" s="2"/>
      <c r="P136" s="2" t="s">
        <v>107</v>
      </c>
      <c r="Q136" s="2" t="s">
        <v>744</v>
      </c>
      <c r="R136" s="5" t="s">
        <v>745</v>
      </c>
      <c r="S136" s="2" t="s">
        <v>746</v>
      </c>
      <c r="T136" s="5" t="s">
        <v>747</v>
      </c>
      <c r="U136" s="2" t="s">
        <v>746</v>
      </c>
      <c r="V136" s="5" t="s">
        <v>748</v>
      </c>
      <c r="W136" s="2" t="s">
        <v>163</v>
      </c>
      <c r="X136" s="2">
        <v>87050</v>
      </c>
      <c r="Y136" s="2" t="s">
        <v>749</v>
      </c>
      <c r="Z136">
        <v>2180</v>
      </c>
      <c r="AA136" s="6" t="s">
        <v>782</v>
      </c>
      <c r="AB136" s="3" t="s">
        <v>1019</v>
      </c>
      <c r="AC136" s="4">
        <v>45775</v>
      </c>
    </row>
    <row r="137" spans="1:29" x14ac:dyDescent="0.25">
      <c r="A137" s="7">
        <v>2025</v>
      </c>
      <c r="B137" s="4">
        <v>45658</v>
      </c>
      <c r="C137" s="4">
        <v>45747</v>
      </c>
      <c r="D137" s="2">
        <v>149</v>
      </c>
      <c r="E137" s="2" t="s">
        <v>172</v>
      </c>
      <c r="F137" s="2" t="s">
        <v>311</v>
      </c>
      <c r="G137" s="2" t="s">
        <v>599</v>
      </c>
      <c r="H137" s="2" t="s">
        <v>600</v>
      </c>
      <c r="I137" t="s">
        <v>75</v>
      </c>
      <c r="J137" s="2" t="s">
        <v>729</v>
      </c>
      <c r="K137" s="4">
        <v>45338</v>
      </c>
      <c r="L137" s="2" t="s">
        <v>82</v>
      </c>
      <c r="M137" s="2" t="s">
        <v>743</v>
      </c>
      <c r="N137" s="2">
        <v>1050</v>
      </c>
      <c r="O137" s="2"/>
      <c r="P137" s="2" t="s">
        <v>107</v>
      </c>
      <c r="Q137" s="2" t="s">
        <v>744</v>
      </c>
      <c r="R137" s="5" t="s">
        <v>745</v>
      </c>
      <c r="S137" s="2" t="s">
        <v>746</v>
      </c>
      <c r="T137" s="5" t="s">
        <v>747</v>
      </c>
      <c r="U137" s="2" t="s">
        <v>746</v>
      </c>
      <c r="V137" s="5" t="s">
        <v>748</v>
      </c>
      <c r="W137" s="2" t="s">
        <v>163</v>
      </c>
      <c r="X137" s="2">
        <v>87050</v>
      </c>
      <c r="Y137" s="2" t="s">
        <v>749</v>
      </c>
      <c r="Z137">
        <v>2168</v>
      </c>
      <c r="AA137" s="6" t="s">
        <v>885</v>
      </c>
      <c r="AB137" s="3" t="s">
        <v>1019</v>
      </c>
      <c r="AC137" s="4">
        <v>45775</v>
      </c>
    </row>
    <row r="138" spans="1:29" x14ac:dyDescent="0.25">
      <c r="A138" s="7">
        <v>2025</v>
      </c>
      <c r="B138" s="4">
        <v>45658</v>
      </c>
      <c r="C138" s="4">
        <v>45747</v>
      </c>
      <c r="D138" s="2">
        <v>149</v>
      </c>
      <c r="E138" s="2" t="s">
        <v>174</v>
      </c>
      <c r="F138" s="2" t="s">
        <v>312</v>
      </c>
      <c r="G138" s="2" t="s">
        <v>553</v>
      </c>
      <c r="H138" s="2" t="s">
        <v>490</v>
      </c>
      <c r="I138" t="s">
        <v>75</v>
      </c>
      <c r="J138" s="2" t="s">
        <v>729</v>
      </c>
      <c r="K138" s="4">
        <v>45338</v>
      </c>
      <c r="L138" s="2" t="s">
        <v>82</v>
      </c>
      <c r="M138" s="2" t="s">
        <v>743</v>
      </c>
      <c r="N138" s="2">
        <v>1050</v>
      </c>
      <c r="O138" s="2"/>
      <c r="P138" s="2" t="s">
        <v>107</v>
      </c>
      <c r="Q138" s="2" t="s">
        <v>744</v>
      </c>
      <c r="R138" s="5" t="s">
        <v>745</v>
      </c>
      <c r="S138" s="2" t="s">
        <v>746</v>
      </c>
      <c r="T138" s="5" t="s">
        <v>747</v>
      </c>
      <c r="U138" s="2" t="s">
        <v>746</v>
      </c>
      <c r="V138" s="5" t="s">
        <v>748</v>
      </c>
      <c r="W138" s="2" t="s">
        <v>163</v>
      </c>
      <c r="X138" s="2">
        <v>87050</v>
      </c>
      <c r="Y138" s="2" t="s">
        <v>749</v>
      </c>
      <c r="Z138">
        <v>2168</v>
      </c>
      <c r="AA138" s="6" t="s">
        <v>995</v>
      </c>
      <c r="AB138" s="3" t="s">
        <v>1019</v>
      </c>
      <c r="AC138" s="4">
        <v>45775</v>
      </c>
    </row>
    <row r="139" spans="1:29" x14ac:dyDescent="0.25">
      <c r="A139" s="7">
        <v>2025</v>
      </c>
      <c r="B139" s="4">
        <v>45658</v>
      </c>
      <c r="C139" s="4">
        <v>45747</v>
      </c>
      <c r="D139" s="2">
        <v>149</v>
      </c>
      <c r="E139" s="2" t="s">
        <v>172</v>
      </c>
      <c r="F139" s="2" t="s">
        <v>313</v>
      </c>
      <c r="G139" s="2" t="s">
        <v>484</v>
      </c>
      <c r="H139" s="2" t="s">
        <v>601</v>
      </c>
      <c r="I139" t="s">
        <v>75</v>
      </c>
      <c r="J139" s="2" t="s">
        <v>731</v>
      </c>
      <c r="K139" s="4">
        <v>45338</v>
      </c>
      <c r="L139" s="2" t="s">
        <v>82</v>
      </c>
      <c r="M139" s="2" t="s">
        <v>743</v>
      </c>
      <c r="N139" s="2">
        <v>1050</v>
      </c>
      <c r="O139" s="2"/>
      <c r="P139" s="2" t="s">
        <v>107</v>
      </c>
      <c r="Q139" s="2" t="s">
        <v>744</v>
      </c>
      <c r="R139" s="5" t="s">
        <v>745</v>
      </c>
      <c r="S139" s="2" t="s">
        <v>746</v>
      </c>
      <c r="T139" s="5" t="s">
        <v>747</v>
      </c>
      <c r="U139" s="2" t="s">
        <v>746</v>
      </c>
      <c r="V139" s="5" t="s">
        <v>748</v>
      </c>
      <c r="W139" s="2" t="s">
        <v>163</v>
      </c>
      <c r="X139" s="2">
        <v>87050</v>
      </c>
      <c r="Y139" s="2" t="s">
        <v>749</v>
      </c>
      <c r="Z139">
        <v>2170</v>
      </c>
      <c r="AA139" s="6" t="s">
        <v>996</v>
      </c>
      <c r="AB139" s="3" t="s">
        <v>1019</v>
      </c>
      <c r="AC139" s="4">
        <v>45775</v>
      </c>
    </row>
    <row r="140" spans="1:29" x14ac:dyDescent="0.25">
      <c r="A140" s="7">
        <v>2025</v>
      </c>
      <c r="B140" s="4">
        <v>45658</v>
      </c>
      <c r="C140" s="4">
        <v>45747</v>
      </c>
      <c r="D140" s="2">
        <v>149</v>
      </c>
      <c r="E140" s="2" t="s">
        <v>174</v>
      </c>
      <c r="F140" s="2" t="s">
        <v>314</v>
      </c>
      <c r="G140" s="2" t="s">
        <v>602</v>
      </c>
      <c r="H140" s="2" t="s">
        <v>603</v>
      </c>
      <c r="I140" t="s">
        <v>74</v>
      </c>
      <c r="J140" s="2" t="s">
        <v>729</v>
      </c>
      <c r="K140" s="4">
        <v>45338</v>
      </c>
      <c r="L140" s="2" t="s">
        <v>82</v>
      </c>
      <c r="M140" s="2" t="s">
        <v>743</v>
      </c>
      <c r="N140" s="2">
        <v>1050</v>
      </c>
      <c r="O140" s="2"/>
      <c r="P140" s="2" t="s">
        <v>107</v>
      </c>
      <c r="Q140" s="2" t="s">
        <v>744</v>
      </c>
      <c r="R140" s="5" t="s">
        <v>745</v>
      </c>
      <c r="S140" s="2" t="s">
        <v>746</v>
      </c>
      <c r="T140" s="5" t="s">
        <v>747</v>
      </c>
      <c r="U140" s="2" t="s">
        <v>746</v>
      </c>
      <c r="V140" s="5" t="s">
        <v>748</v>
      </c>
      <c r="W140" s="2" t="s">
        <v>163</v>
      </c>
      <c r="X140" s="2">
        <v>87050</v>
      </c>
      <c r="Y140" s="2" t="s">
        <v>749</v>
      </c>
      <c r="Z140">
        <v>2168</v>
      </c>
      <c r="AA140" s="6" t="s">
        <v>997</v>
      </c>
      <c r="AB140" s="3" t="s">
        <v>1019</v>
      </c>
      <c r="AC140" s="4">
        <v>45775</v>
      </c>
    </row>
    <row r="141" spans="1:29" x14ac:dyDescent="0.25">
      <c r="A141" s="7">
        <v>2025</v>
      </c>
      <c r="B141" s="4">
        <v>45658</v>
      </c>
      <c r="C141" s="4">
        <v>45747</v>
      </c>
      <c r="D141" s="2">
        <v>149</v>
      </c>
      <c r="E141" s="2" t="s">
        <v>174</v>
      </c>
      <c r="F141" s="2" t="s">
        <v>315</v>
      </c>
      <c r="G141" s="2" t="s">
        <v>604</v>
      </c>
      <c r="H141" s="2" t="s">
        <v>605</v>
      </c>
      <c r="I141" t="s">
        <v>74</v>
      </c>
      <c r="J141" s="2" t="s">
        <v>731</v>
      </c>
      <c r="K141" s="4">
        <v>45338</v>
      </c>
      <c r="L141" s="2" t="s">
        <v>82</v>
      </c>
      <c r="M141" s="2" t="s">
        <v>743</v>
      </c>
      <c r="N141" s="2">
        <v>1050</v>
      </c>
      <c r="O141" s="2"/>
      <c r="P141" s="2" t="s">
        <v>107</v>
      </c>
      <c r="Q141" s="2" t="s">
        <v>744</v>
      </c>
      <c r="R141" s="5" t="s">
        <v>745</v>
      </c>
      <c r="S141" s="2" t="s">
        <v>746</v>
      </c>
      <c r="T141" s="5" t="s">
        <v>747</v>
      </c>
      <c r="U141" s="2" t="s">
        <v>746</v>
      </c>
      <c r="V141" s="5" t="s">
        <v>748</v>
      </c>
      <c r="W141" s="2" t="s">
        <v>163</v>
      </c>
      <c r="X141" s="2">
        <v>87050</v>
      </c>
      <c r="Y141" s="2" t="s">
        <v>749</v>
      </c>
      <c r="Z141">
        <v>2170</v>
      </c>
      <c r="AA141" s="6" t="s">
        <v>886</v>
      </c>
      <c r="AB141" s="3" t="s">
        <v>1019</v>
      </c>
      <c r="AC141" s="4">
        <v>45775</v>
      </c>
    </row>
    <row r="142" spans="1:29" x14ac:dyDescent="0.25">
      <c r="A142" s="7">
        <v>2025</v>
      </c>
      <c r="B142" s="4">
        <v>45658</v>
      </c>
      <c r="C142" s="4">
        <v>45747</v>
      </c>
      <c r="D142" s="2">
        <v>149</v>
      </c>
      <c r="E142" s="2" t="s">
        <v>172</v>
      </c>
      <c r="F142" s="2" t="s">
        <v>316</v>
      </c>
      <c r="G142" s="2" t="s">
        <v>504</v>
      </c>
      <c r="H142" s="2" t="s">
        <v>606</v>
      </c>
      <c r="I142" t="s">
        <v>74</v>
      </c>
      <c r="J142" s="2" t="s">
        <v>730</v>
      </c>
      <c r="K142" s="4">
        <v>45338</v>
      </c>
      <c r="L142" s="2" t="s">
        <v>82</v>
      </c>
      <c r="M142" s="2" t="s">
        <v>743</v>
      </c>
      <c r="N142" s="2">
        <v>1050</v>
      </c>
      <c r="O142" s="2"/>
      <c r="P142" s="2" t="s">
        <v>107</v>
      </c>
      <c r="Q142" s="2" t="s">
        <v>744</v>
      </c>
      <c r="R142" s="5" t="s">
        <v>745</v>
      </c>
      <c r="S142" s="2" t="s">
        <v>746</v>
      </c>
      <c r="T142" s="5" t="s">
        <v>747</v>
      </c>
      <c r="U142" s="2" t="s">
        <v>746</v>
      </c>
      <c r="V142" s="5" t="s">
        <v>748</v>
      </c>
      <c r="W142" s="2" t="s">
        <v>163</v>
      </c>
      <c r="X142" s="2">
        <v>87050</v>
      </c>
      <c r="Y142" s="2" t="s">
        <v>1017</v>
      </c>
      <c r="Z142">
        <v>1011</v>
      </c>
      <c r="AA142" s="6" t="s">
        <v>887</v>
      </c>
      <c r="AB142" s="3" t="s">
        <v>1019</v>
      </c>
      <c r="AC142" s="4">
        <v>45775</v>
      </c>
    </row>
    <row r="143" spans="1:29" x14ac:dyDescent="0.25">
      <c r="A143" s="7">
        <v>2025</v>
      </c>
      <c r="B143" s="4">
        <v>45658</v>
      </c>
      <c r="C143" s="4">
        <v>45747</v>
      </c>
      <c r="D143" s="2">
        <v>200</v>
      </c>
      <c r="E143" s="2" t="s">
        <v>181</v>
      </c>
      <c r="F143" s="2" t="s">
        <v>317</v>
      </c>
      <c r="G143" s="2" t="s">
        <v>607</v>
      </c>
      <c r="H143" s="2" t="s">
        <v>608</v>
      </c>
      <c r="I143" t="s">
        <v>75</v>
      </c>
      <c r="J143" s="2" t="s">
        <v>735</v>
      </c>
      <c r="K143" s="4">
        <v>45338</v>
      </c>
      <c r="L143" s="2" t="s">
        <v>82</v>
      </c>
      <c r="M143" s="2" t="s">
        <v>743</v>
      </c>
      <c r="N143" s="2">
        <v>1050</v>
      </c>
      <c r="O143" s="2"/>
      <c r="P143" s="2" t="s">
        <v>107</v>
      </c>
      <c r="Q143" s="2" t="s">
        <v>744</v>
      </c>
      <c r="R143" s="5" t="s">
        <v>745</v>
      </c>
      <c r="S143" s="2" t="s">
        <v>746</v>
      </c>
      <c r="T143" s="5" t="s">
        <v>747</v>
      </c>
      <c r="U143" s="2" t="s">
        <v>746</v>
      </c>
      <c r="V143" s="5" t="s">
        <v>748</v>
      </c>
      <c r="W143" s="2" t="s">
        <v>163</v>
      </c>
      <c r="X143" s="2">
        <v>87050</v>
      </c>
      <c r="Y143" s="2" t="s">
        <v>749</v>
      </c>
      <c r="Z143">
        <v>2170</v>
      </c>
      <c r="AA143" s="6" t="s">
        <v>783</v>
      </c>
      <c r="AB143" s="3" t="s">
        <v>1019</v>
      </c>
      <c r="AC143" s="4">
        <v>45775</v>
      </c>
    </row>
    <row r="144" spans="1:29" x14ac:dyDescent="0.25">
      <c r="A144" s="7">
        <v>2025</v>
      </c>
      <c r="B144" s="4">
        <v>45658</v>
      </c>
      <c r="C144" s="4">
        <v>45747</v>
      </c>
      <c r="D144" s="2">
        <v>190</v>
      </c>
      <c r="E144" s="2" t="s">
        <v>175</v>
      </c>
      <c r="F144" s="2" t="s">
        <v>318</v>
      </c>
      <c r="G144" s="2" t="s">
        <v>609</v>
      </c>
      <c r="H144" s="2" t="s">
        <v>610</v>
      </c>
      <c r="I144" t="s">
        <v>75</v>
      </c>
      <c r="J144" s="2" t="s">
        <v>729</v>
      </c>
      <c r="K144" s="4">
        <v>45338</v>
      </c>
      <c r="L144" s="2" t="s">
        <v>82</v>
      </c>
      <c r="M144" s="2" t="s">
        <v>743</v>
      </c>
      <c r="N144" s="2">
        <v>1050</v>
      </c>
      <c r="O144" s="2"/>
      <c r="P144" s="2" t="s">
        <v>107</v>
      </c>
      <c r="Q144" s="2" t="s">
        <v>744</v>
      </c>
      <c r="R144" s="5" t="s">
        <v>745</v>
      </c>
      <c r="S144" s="2" t="s">
        <v>746</v>
      </c>
      <c r="T144" s="5" t="s">
        <v>747</v>
      </c>
      <c r="U144" s="2" t="s">
        <v>746</v>
      </c>
      <c r="V144" s="5" t="s">
        <v>748</v>
      </c>
      <c r="W144" s="2" t="s">
        <v>163</v>
      </c>
      <c r="X144" s="2">
        <v>87050</v>
      </c>
      <c r="Y144" s="2" t="s">
        <v>749</v>
      </c>
      <c r="Z144">
        <v>2172</v>
      </c>
      <c r="AA144" s="6" t="s">
        <v>888</v>
      </c>
      <c r="AB144" s="3" t="s">
        <v>1019</v>
      </c>
      <c r="AC144" s="4">
        <v>45775</v>
      </c>
    </row>
    <row r="145" spans="1:29" x14ac:dyDescent="0.25">
      <c r="A145" s="7">
        <v>2025</v>
      </c>
      <c r="B145" s="4">
        <v>45658</v>
      </c>
      <c r="C145" s="4">
        <v>45747</v>
      </c>
      <c r="D145" s="2">
        <v>190</v>
      </c>
      <c r="E145" s="2" t="s">
        <v>175</v>
      </c>
      <c r="F145" s="2" t="s">
        <v>319</v>
      </c>
      <c r="G145" s="2" t="s">
        <v>611</v>
      </c>
      <c r="H145" s="2" t="s">
        <v>612</v>
      </c>
      <c r="I145" t="s">
        <v>75</v>
      </c>
      <c r="J145" s="2" t="s">
        <v>740</v>
      </c>
      <c r="K145" s="4">
        <v>45338</v>
      </c>
      <c r="L145" s="2" t="s">
        <v>82</v>
      </c>
      <c r="M145" s="2" t="s">
        <v>743</v>
      </c>
      <c r="N145" s="2">
        <v>1050</v>
      </c>
      <c r="O145" s="2"/>
      <c r="P145" s="2" t="s">
        <v>107</v>
      </c>
      <c r="Q145" s="2" t="s">
        <v>744</v>
      </c>
      <c r="R145" s="5" t="s">
        <v>745</v>
      </c>
      <c r="S145" s="2" t="s">
        <v>746</v>
      </c>
      <c r="T145" s="5" t="s">
        <v>747</v>
      </c>
      <c r="U145" s="2" t="s">
        <v>746</v>
      </c>
      <c r="V145" s="5" t="s">
        <v>748</v>
      </c>
      <c r="W145" s="2" t="s">
        <v>163</v>
      </c>
      <c r="X145" s="2">
        <v>87050</v>
      </c>
      <c r="Y145" s="2" t="s">
        <v>749</v>
      </c>
      <c r="Z145">
        <v>2191</v>
      </c>
      <c r="AA145" s="6" t="s">
        <v>998</v>
      </c>
      <c r="AB145" s="3" t="s">
        <v>1019</v>
      </c>
      <c r="AC145" s="4">
        <v>45775</v>
      </c>
    </row>
    <row r="146" spans="1:29" x14ac:dyDescent="0.25">
      <c r="A146" s="7">
        <v>2025</v>
      </c>
      <c r="B146" s="4">
        <v>45658</v>
      </c>
      <c r="C146" s="4">
        <v>45747</v>
      </c>
      <c r="D146" s="2">
        <v>149</v>
      </c>
      <c r="E146" s="2" t="s">
        <v>174</v>
      </c>
      <c r="F146" s="2" t="s">
        <v>320</v>
      </c>
      <c r="G146" s="2" t="s">
        <v>454</v>
      </c>
      <c r="H146" s="2" t="s">
        <v>613</v>
      </c>
      <c r="I146" t="s">
        <v>75</v>
      </c>
      <c r="J146" s="2" t="s">
        <v>729</v>
      </c>
      <c r="K146" s="4">
        <v>45352</v>
      </c>
      <c r="L146" s="2" t="s">
        <v>82</v>
      </c>
      <c r="M146" s="2" t="s">
        <v>743</v>
      </c>
      <c r="N146" s="2">
        <v>1050</v>
      </c>
      <c r="O146" s="2"/>
      <c r="P146" s="2" t="s">
        <v>107</v>
      </c>
      <c r="Q146" s="2" t="s">
        <v>744</v>
      </c>
      <c r="R146" s="5" t="s">
        <v>745</v>
      </c>
      <c r="S146" s="2" t="s">
        <v>746</v>
      </c>
      <c r="T146" s="5" t="s">
        <v>747</v>
      </c>
      <c r="U146" s="2" t="s">
        <v>746</v>
      </c>
      <c r="V146" s="5" t="s">
        <v>748</v>
      </c>
      <c r="W146" s="2" t="s">
        <v>163</v>
      </c>
      <c r="X146" s="2">
        <v>87050</v>
      </c>
      <c r="Y146" s="2" t="s">
        <v>749</v>
      </c>
      <c r="Z146">
        <v>2106</v>
      </c>
      <c r="AA146" s="6" t="s">
        <v>999</v>
      </c>
      <c r="AB146" s="3" t="s">
        <v>1019</v>
      </c>
      <c r="AC146" s="4">
        <v>45775</v>
      </c>
    </row>
    <row r="147" spans="1:29" x14ac:dyDescent="0.25">
      <c r="A147" s="7">
        <v>2025</v>
      </c>
      <c r="B147" s="4">
        <v>45658</v>
      </c>
      <c r="C147" s="4">
        <v>45747</v>
      </c>
      <c r="D147" s="2">
        <v>149</v>
      </c>
      <c r="E147" s="2" t="s">
        <v>178</v>
      </c>
      <c r="F147" s="2" t="s">
        <v>321</v>
      </c>
      <c r="G147" s="2" t="s">
        <v>488</v>
      </c>
      <c r="H147" s="2" t="s">
        <v>585</v>
      </c>
      <c r="I147" t="s">
        <v>74</v>
      </c>
      <c r="J147" s="2" t="s">
        <v>733</v>
      </c>
      <c r="K147" s="4">
        <v>45352</v>
      </c>
      <c r="L147" s="2" t="s">
        <v>82</v>
      </c>
      <c r="M147" s="2" t="s">
        <v>743</v>
      </c>
      <c r="N147" s="2">
        <v>1050</v>
      </c>
      <c r="O147" s="2"/>
      <c r="P147" s="2" t="s">
        <v>107</v>
      </c>
      <c r="Q147" s="2" t="s">
        <v>744</v>
      </c>
      <c r="R147" s="5" t="s">
        <v>745</v>
      </c>
      <c r="S147" s="2" t="s">
        <v>746</v>
      </c>
      <c r="T147" s="5" t="s">
        <v>747</v>
      </c>
      <c r="U147" s="2" t="s">
        <v>746</v>
      </c>
      <c r="V147" s="5" t="s">
        <v>748</v>
      </c>
      <c r="W147" s="2" t="s">
        <v>163</v>
      </c>
      <c r="X147" s="2">
        <v>87050</v>
      </c>
      <c r="Y147" s="2" t="s">
        <v>1017</v>
      </c>
      <c r="Z147">
        <v>1000</v>
      </c>
      <c r="AA147" s="6" t="s">
        <v>1000</v>
      </c>
      <c r="AB147" s="3" t="s">
        <v>1019</v>
      </c>
      <c r="AC147" s="4">
        <v>45775</v>
      </c>
    </row>
    <row r="148" spans="1:29" x14ac:dyDescent="0.25">
      <c r="A148" s="7">
        <v>2025</v>
      </c>
      <c r="B148" s="4">
        <v>45658</v>
      </c>
      <c r="C148" s="4">
        <v>45747</v>
      </c>
      <c r="D148" s="2">
        <v>149</v>
      </c>
      <c r="E148" s="2" t="s">
        <v>178</v>
      </c>
      <c r="F148" s="2" t="s">
        <v>322</v>
      </c>
      <c r="G148" s="2" t="s">
        <v>614</v>
      </c>
      <c r="H148" s="2" t="s">
        <v>502</v>
      </c>
      <c r="I148" t="s">
        <v>75</v>
      </c>
      <c r="J148" s="2" t="s">
        <v>733</v>
      </c>
      <c r="K148" s="4">
        <v>45352</v>
      </c>
      <c r="L148" s="2" t="s">
        <v>82</v>
      </c>
      <c r="M148" s="2" t="s">
        <v>743</v>
      </c>
      <c r="N148" s="2">
        <v>1050</v>
      </c>
      <c r="O148" s="2"/>
      <c r="P148" s="2" t="s">
        <v>107</v>
      </c>
      <c r="Q148" s="2" t="s">
        <v>744</v>
      </c>
      <c r="R148" s="5" t="s">
        <v>745</v>
      </c>
      <c r="S148" s="2" t="s">
        <v>746</v>
      </c>
      <c r="T148" s="5" t="s">
        <v>747</v>
      </c>
      <c r="U148" s="2" t="s">
        <v>746</v>
      </c>
      <c r="V148" s="5" t="s">
        <v>748</v>
      </c>
      <c r="W148" s="2" t="s">
        <v>163</v>
      </c>
      <c r="X148" s="2">
        <v>87050</v>
      </c>
      <c r="Y148" s="3" t="s">
        <v>1017</v>
      </c>
      <c r="Z148">
        <v>1000</v>
      </c>
      <c r="AA148" s="6" t="s">
        <v>784</v>
      </c>
      <c r="AB148" s="3" t="s">
        <v>1019</v>
      </c>
      <c r="AC148" s="4">
        <v>45775</v>
      </c>
    </row>
    <row r="149" spans="1:29" x14ac:dyDescent="0.25">
      <c r="A149" s="7">
        <v>2025</v>
      </c>
      <c r="B149" s="4">
        <v>45658</v>
      </c>
      <c r="C149" s="4">
        <v>45747</v>
      </c>
      <c r="D149" s="2">
        <v>149</v>
      </c>
      <c r="E149" s="2" t="s">
        <v>174</v>
      </c>
      <c r="F149" s="2" t="s">
        <v>323</v>
      </c>
      <c r="G149" s="2" t="s">
        <v>615</v>
      </c>
      <c r="H149" s="2" t="s">
        <v>488</v>
      </c>
      <c r="I149" t="s">
        <v>75</v>
      </c>
      <c r="J149" s="2" t="s">
        <v>729</v>
      </c>
      <c r="K149" s="4">
        <v>45338</v>
      </c>
      <c r="L149" s="2" t="s">
        <v>82</v>
      </c>
      <c r="M149" s="2" t="s">
        <v>743</v>
      </c>
      <c r="N149" s="2">
        <v>1050</v>
      </c>
      <c r="O149" s="2"/>
      <c r="P149" s="2" t="s">
        <v>107</v>
      </c>
      <c r="Q149" s="2" t="s">
        <v>744</v>
      </c>
      <c r="R149" s="5" t="s">
        <v>745</v>
      </c>
      <c r="S149" s="2" t="s">
        <v>746</v>
      </c>
      <c r="T149" s="5" t="s">
        <v>747</v>
      </c>
      <c r="U149" s="2" t="s">
        <v>746</v>
      </c>
      <c r="V149" s="5" t="s">
        <v>748</v>
      </c>
      <c r="W149" s="2" t="s">
        <v>163</v>
      </c>
      <c r="X149" s="2">
        <v>87050</v>
      </c>
      <c r="Y149" s="2" t="s">
        <v>749</v>
      </c>
      <c r="Z149">
        <v>2168</v>
      </c>
      <c r="AA149" s="6" t="s">
        <v>889</v>
      </c>
      <c r="AB149" s="3" t="s">
        <v>1019</v>
      </c>
      <c r="AC149" s="4">
        <v>45775</v>
      </c>
    </row>
    <row r="150" spans="1:29" x14ac:dyDescent="0.25">
      <c r="A150" s="7">
        <v>2025</v>
      </c>
      <c r="B150" s="4">
        <v>45658</v>
      </c>
      <c r="C150" s="4">
        <v>45747</v>
      </c>
      <c r="D150" s="2">
        <v>160</v>
      </c>
      <c r="E150" s="2" t="s">
        <v>176</v>
      </c>
      <c r="F150" s="2" t="s">
        <v>324</v>
      </c>
      <c r="G150" s="2" t="s">
        <v>616</v>
      </c>
      <c r="H150" s="2" t="s">
        <v>617</v>
      </c>
      <c r="I150" t="s">
        <v>74</v>
      </c>
      <c r="J150" s="2" t="s">
        <v>729</v>
      </c>
      <c r="K150" s="4">
        <v>44503</v>
      </c>
      <c r="L150" s="2" t="s">
        <v>82</v>
      </c>
      <c r="M150" s="2" t="s">
        <v>743</v>
      </c>
      <c r="N150" s="2">
        <v>1050</v>
      </c>
      <c r="O150" s="2"/>
      <c r="P150" s="2" t="s">
        <v>107</v>
      </c>
      <c r="Q150" s="2" t="s">
        <v>744</v>
      </c>
      <c r="R150" s="5" t="s">
        <v>745</v>
      </c>
      <c r="S150" s="2" t="s">
        <v>746</v>
      </c>
      <c r="T150" s="5" t="s">
        <v>747</v>
      </c>
      <c r="U150" s="2" t="s">
        <v>746</v>
      </c>
      <c r="V150" s="5" t="s">
        <v>748</v>
      </c>
      <c r="W150" s="2" t="s">
        <v>163</v>
      </c>
      <c r="X150" s="2">
        <v>87050</v>
      </c>
      <c r="Y150" s="2" t="s">
        <v>749</v>
      </c>
      <c r="Z150">
        <v>2168</v>
      </c>
      <c r="AA150" s="6" t="s">
        <v>890</v>
      </c>
      <c r="AB150" s="3" t="s">
        <v>1019</v>
      </c>
      <c r="AC150" s="4">
        <v>45775</v>
      </c>
    </row>
    <row r="151" spans="1:29" x14ac:dyDescent="0.25">
      <c r="A151" s="7">
        <v>2025</v>
      </c>
      <c r="B151" s="4">
        <v>45658</v>
      </c>
      <c r="C151" s="4">
        <v>45747</v>
      </c>
      <c r="D151" s="2">
        <v>149</v>
      </c>
      <c r="E151" s="2" t="s">
        <v>172</v>
      </c>
      <c r="F151" s="2" t="s">
        <v>325</v>
      </c>
      <c r="G151" s="2" t="s">
        <v>591</v>
      </c>
      <c r="H151" s="2" t="s">
        <v>618</v>
      </c>
      <c r="I151" t="s">
        <v>75</v>
      </c>
      <c r="J151" s="2" t="s">
        <v>729</v>
      </c>
      <c r="K151" s="4">
        <v>44229</v>
      </c>
      <c r="L151" s="2" t="s">
        <v>82</v>
      </c>
      <c r="M151" s="2" t="s">
        <v>743</v>
      </c>
      <c r="N151" s="2">
        <v>1050</v>
      </c>
      <c r="O151" s="2"/>
      <c r="P151" s="2" t="s">
        <v>107</v>
      </c>
      <c r="Q151" s="2" t="s">
        <v>744</v>
      </c>
      <c r="R151" s="5" t="s">
        <v>745</v>
      </c>
      <c r="S151" s="2" t="s">
        <v>746</v>
      </c>
      <c r="T151" s="5" t="s">
        <v>747</v>
      </c>
      <c r="U151" s="2" t="s">
        <v>746</v>
      </c>
      <c r="V151" s="5" t="s">
        <v>748</v>
      </c>
      <c r="W151" s="2" t="s">
        <v>163</v>
      </c>
      <c r="X151" s="2">
        <v>87050</v>
      </c>
      <c r="Y151" s="2" t="s">
        <v>749</v>
      </c>
      <c r="Z151">
        <v>2168</v>
      </c>
      <c r="AA151" s="6" t="s">
        <v>891</v>
      </c>
      <c r="AB151" s="3" t="s">
        <v>1019</v>
      </c>
      <c r="AC151" s="4">
        <v>45775</v>
      </c>
    </row>
    <row r="152" spans="1:29" x14ac:dyDescent="0.25">
      <c r="A152" s="7">
        <v>2025</v>
      </c>
      <c r="B152" s="4">
        <v>45658</v>
      </c>
      <c r="C152" s="4">
        <v>45747</v>
      </c>
      <c r="D152" s="2">
        <v>160</v>
      </c>
      <c r="E152" s="2" t="s">
        <v>173</v>
      </c>
      <c r="F152" s="2" t="s">
        <v>326</v>
      </c>
      <c r="G152" s="2" t="s">
        <v>519</v>
      </c>
      <c r="H152" s="2" t="s">
        <v>441</v>
      </c>
      <c r="I152" t="s">
        <v>75</v>
      </c>
      <c r="J152" s="2" t="s">
        <v>729</v>
      </c>
      <c r="K152" s="4">
        <v>43865</v>
      </c>
      <c r="L152" s="2" t="s">
        <v>82</v>
      </c>
      <c r="M152" s="2" t="s">
        <v>743</v>
      </c>
      <c r="N152" s="2">
        <v>1050</v>
      </c>
      <c r="O152" s="2"/>
      <c r="P152" s="2" t="s">
        <v>107</v>
      </c>
      <c r="Q152" s="2" t="s">
        <v>744</v>
      </c>
      <c r="R152" s="5" t="s">
        <v>745</v>
      </c>
      <c r="S152" s="2" t="s">
        <v>746</v>
      </c>
      <c r="T152" s="5" t="s">
        <v>747</v>
      </c>
      <c r="U152" s="2" t="s">
        <v>746</v>
      </c>
      <c r="V152" s="5" t="s">
        <v>748</v>
      </c>
      <c r="W152" s="2" t="s">
        <v>163</v>
      </c>
      <c r="X152" s="2">
        <v>87050</v>
      </c>
      <c r="Y152" s="2" t="s">
        <v>749</v>
      </c>
      <c r="Z152">
        <v>2168</v>
      </c>
      <c r="AA152" s="6" t="s">
        <v>892</v>
      </c>
      <c r="AB152" s="3" t="s">
        <v>1019</v>
      </c>
      <c r="AC152" s="4">
        <v>45775</v>
      </c>
    </row>
    <row r="153" spans="1:29" x14ac:dyDescent="0.25">
      <c r="A153" s="7">
        <v>2025</v>
      </c>
      <c r="B153" s="4">
        <v>45658</v>
      </c>
      <c r="C153" s="4">
        <v>45747</v>
      </c>
      <c r="D153" s="2">
        <v>149</v>
      </c>
      <c r="E153" s="2" t="s">
        <v>174</v>
      </c>
      <c r="F153" s="2" t="s">
        <v>327</v>
      </c>
      <c r="G153" s="2" t="s">
        <v>526</v>
      </c>
      <c r="H153" s="2" t="s">
        <v>502</v>
      </c>
      <c r="I153" t="s">
        <v>75</v>
      </c>
      <c r="J153" s="2" t="s">
        <v>732</v>
      </c>
      <c r="K153" s="4">
        <v>45338</v>
      </c>
      <c r="L153" s="2" t="s">
        <v>82</v>
      </c>
      <c r="M153" s="2" t="s">
        <v>743</v>
      </c>
      <c r="N153" s="2">
        <v>1050</v>
      </c>
      <c r="O153" s="2"/>
      <c r="P153" s="2" t="s">
        <v>107</v>
      </c>
      <c r="Q153" s="2" t="s">
        <v>744</v>
      </c>
      <c r="R153" s="5" t="s">
        <v>745</v>
      </c>
      <c r="S153" s="2" t="s">
        <v>746</v>
      </c>
      <c r="T153" s="5" t="s">
        <v>747</v>
      </c>
      <c r="U153" s="2" t="s">
        <v>746</v>
      </c>
      <c r="V153" s="5" t="s">
        <v>748</v>
      </c>
      <c r="W153" s="2" t="s">
        <v>163</v>
      </c>
      <c r="X153" s="2">
        <v>87050</v>
      </c>
      <c r="Y153" s="2" t="s">
        <v>749</v>
      </c>
      <c r="Z153">
        <v>2166</v>
      </c>
      <c r="AA153" s="6" t="s">
        <v>785</v>
      </c>
      <c r="AB153" s="3" t="s">
        <v>1019</v>
      </c>
      <c r="AC153" s="4">
        <v>45775</v>
      </c>
    </row>
    <row r="154" spans="1:29" x14ac:dyDescent="0.25">
      <c r="A154" s="7">
        <v>2025</v>
      </c>
      <c r="B154" s="4">
        <v>45658</v>
      </c>
      <c r="C154" s="4">
        <v>45747</v>
      </c>
      <c r="D154" s="2">
        <v>149</v>
      </c>
      <c r="E154" s="2" t="s">
        <v>174</v>
      </c>
      <c r="F154" s="2" t="s">
        <v>251</v>
      </c>
      <c r="G154" s="2" t="s">
        <v>522</v>
      </c>
      <c r="H154" s="2" t="s">
        <v>498</v>
      </c>
      <c r="I154" t="s">
        <v>74</v>
      </c>
      <c r="J154" s="2" t="s">
        <v>732</v>
      </c>
      <c r="K154" s="4">
        <v>45139</v>
      </c>
      <c r="L154" s="2" t="s">
        <v>82</v>
      </c>
      <c r="M154" s="2" t="s">
        <v>743</v>
      </c>
      <c r="N154" s="2">
        <v>1050</v>
      </c>
      <c r="O154" s="2"/>
      <c r="P154" s="2" t="s">
        <v>107</v>
      </c>
      <c r="Q154" s="2" t="s">
        <v>744</v>
      </c>
      <c r="R154" s="5" t="s">
        <v>745</v>
      </c>
      <c r="S154" s="2" t="s">
        <v>746</v>
      </c>
      <c r="T154" s="5" t="s">
        <v>747</v>
      </c>
      <c r="U154" s="2" t="s">
        <v>746</v>
      </c>
      <c r="V154" s="5" t="s">
        <v>748</v>
      </c>
      <c r="W154" s="2" t="s">
        <v>163</v>
      </c>
      <c r="X154" s="2">
        <v>87050</v>
      </c>
      <c r="Y154" s="2" t="s">
        <v>749</v>
      </c>
      <c r="Z154">
        <v>2166</v>
      </c>
      <c r="AA154" s="6" t="s">
        <v>1001</v>
      </c>
      <c r="AB154" s="3" t="s">
        <v>1019</v>
      </c>
      <c r="AC154" s="4">
        <v>45775</v>
      </c>
    </row>
    <row r="155" spans="1:29" x14ac:dyDescent="0.25">
      <c r="A155" s="7">
        <v>2025</v>
      </c>
      <c r="B155" s="4">
        <v>45658</v>
      </c>
      <c r="C155" s="4">
        <v>45747</v>
      </c>
      <c r="D155" s="2">
        <v>149</v>
      </c>
      <c r="E155" s="2" t="s">
        <v>174</v>
      </c>
      <c r="F155" s="2" t="s">
        <v>328</v>
      </c>
      <c r="G155" s="2" t="s">
        <v>619</v>
      </c>
      <c r="H155" s="2" t="s">
        <v>545</v>
      </c>
      <c r="I155" t="s">
        <v>74</v>
      </c>
      <c r="J155" s="2" t="s">
        <v>732</v>
      </c>
      <c r="K155" s="4">
        <v>45352</v>
      </c>
      <c r="L155" s="2" t="s">
        <v>82</v>
      </c>
      <c r="M155" s="2" t="s">
        <v>743</v>
      </c>
      <c r="N155" s="2">
        <v>1050</v>
      </c>
      <c r="O155" s="2"/>
      <c r="P155" s="2" t="s">
        <v>107</v>
      </c>
      <c r="Q155" s="2" t="s">
        <v>744</v>
      </c>
      <c r="R155" s="5" t="s">
        <v>745</v>
      </c>
      <c r="S155" s="2" t="s">
        <v>746</v>
      </c>
      <c r="T155" s="5" t="s">
        <v>747</v>
      </c>
      <c r="U155" s="2" t="s">
        <v>746</v>
      </c>
      <c r="V155" s="5" t="s">
        <v>748</v>
      </c>
      <c r="W155" s="2" t="s">
        <v>163</v>
      </c>
      <c r="X155" s="2">
        <v>87050</v>
      </c>
      <c r="Y155" s="2" t="s">
        <v>749</v>
      </c>
      <c r="Z155">
        <v>2165</v>
      </c>
      <c r="AA155" s="6" t="s">
        <v>1002</v>
      </c>
      <c r="AB155" s="3" t="s">
        <v>1019</v>
      </c>
      <c r="AC155" s="4">
        <v>45775</v>
      </c>
    </row>
    <row r="156" spans="1:29" x14ac:dyDescent="0.25">
      <c r="A156" s="7">
        <v>2025</v>
      </c>
      <c r="B156" s="4">
        <v>45658</v>
      </c>
      <c r="C156" s="4">
        <v>45747</v>
      </c>
      <c r="D156" s="2">
        <v>149</v>
      </c>
      <c r="E156" s="2" t="s">
        <v>174</v>
      </c>
      <c r="F156" s="2" t="s">
        <v>329</v>
      </c>
      <c r="G156" s="2" t="s">
        <v>620</v>
      </c>
      <c r="H156" s="2" t="s">
        <v>621</v>
      </c>
      <c r="I156" t="s">
        <v>75</v>
      </c>
      <c r="J156" s="2" t="s">
        <v>732</v>
      </c>
      <c r="K156" s="4">
        <v>45398</v>
      </c>
      <c r="L156" s="2" t="s">
        <v>82</v>
      </c>
      <c r="M156" s="2" t="s">
        <v>743</v>
      </c>
      <c r="N156" s="2">
        <v>1050</v>
      </c>
      <c r="O156" s="2"/>
      <c r="P156" s="2" t="s">
        <v>107</v>
      </c>
      <c r="Q156" s="2" t="s">
        <v>744</v>
      </c>
      <c r="R156" s="5" t="s">
        <v>745</v>
      </c>
      <c r="S156" s="2" t="s">
        <v>746</v>
      </c>
      <c r="T156" s="5" t="s">
        <v>747</v>
      </c>
      <c r="U156" s="2" t="s">
        <v>746</v>
      </c>
      <c r="V156" s="5" t="s">
        <v>748</v>
      </c>
      <c r="W156" s="2" t="s">
        <v>163</v>
      </c>
      <c r="X156" s="2">
        <v>87050</v>
      </c>
      <c r="Y156" s="2" t="s">
        <v>749</v>
      </c>
      <c r="Z156">
        <v>2166</v>
      </c>
      <c r="AA156" s="6" t="s">
        <v>893</v>
      </c>
      <c r="AB156" s="3" t="s">
        <v>1019</v>
      </c>
      <c r="AC156" s="4">
        <v>45775</v>
      </c>
    </row>
    <row r="157" spans="1:29" x14ac:dyDescent="0.25">
      <c r="A157" s="7">
        <v>2025</v>
      </c>
      <c r="B157" s="4">
        <v>45658</v>
      </c>
      <c r="C157" s="4">
        <v>45747</v>
      </c>
      <c r="D157" s="2">
        <v>149</v>
      </c>
      <c r="E157" s="2" t="s">
        <v>174</v>
      </c>
      <c r="F157" s="2" t="s">
        <v>330</v>
      </c>
      <c r="G157" s="2" t="s">
        <v>622</v>
      </c>
      <c r="H157" s="2" t="s">
        <v>623</v>
      </c>
      <c r="I157" t="s">
        <v>75</v>
      </c>
      <c r="J157" s="2" t="s">
        <v>731</v>
      </c>
      <c r="K157" s="4">
        <v>45001</v>
      </c>
      <c r="L157" s="2" t="s">
        <v>82</v>
      </c>
      <c r="M157" s="2" t="s">
        <v>743</v>
      </c>
      <c r="N157" s="2">
        <v>1050</v>
      </c>
      <c r="O157" s="2"/>
      <c r="P157" s="2" t="s">
        <v>107</v>
      </c>
      <c r="Q157" s="2" t="s">
        <v>744</v>
      </c>
      <c r="R157" s="5" t="s">
        <v>745</v>
      </c>
      <c r="S157" s="2" t="s">
        <v>746</v>
      </c>
      <c r="T157" s="5" t="s">
        <v>747</v>
      </c>
      <c r="U157" s="2" t="s">
        <v>746</v>
      </c>
      <c r="V157" s="5" t="s">
        <v>748</v>
      </c>
      <c r="W157" s="2" t="s">
        <v>163</v>
      </c>
      <c r="X157" s="2">
        <v>87050</v>
      </c>
      <c r="Y157" s="2" t="s">
        <v>749</v>
      </c>
      <c r="Z157">
        <v>2170</v>
      </c>
      <c r="AA157" s="6" t="s">
        <v>894</v>
      </c>
      <c r="AB157" s="3" t="s">
        <v>1019</v>
      </c>
      <c r="AC157" s="4">
        <v>45775</v>
      </c>
    </row>
    <row r="158" spans="1:29" x14ac:dyDescent="0.25">
      <c r="A158" s="7">
        <v>2025</v>
      </c>
      <c r="B158" s="4">
        <v>45658</v>
      </c>
      <c r="C158" s="4">
        <v>45747</v>
      </c>
      <c r="D158" s="2">
        <v>149</v>
      </c>
      <c r="E158" s="2" t="s">
        <v>174</v>
      </c>
      <c r="F158" s="2" t="s">
        <v>331</v>
      </c>
      <c r="G158" s="2" t="s">
        <v>624</v>
      </c>
      <c r="H158" s="2" t="s">
        <v>446</v>
      </c>
      <c r="I158" t="s">
        <v>75</v>
      </c>
      <c r="J158" s="2" t="s">
        <v>729</v>
      </c>
      <c r="K158" s="4">
        <v>45222</v>
      </c>
      <c r="L158" s="2" t="s">
        <v>82</v>
      </c>
      <c r="M158" s="2" t="s">
        <v>743</v>
      </c>
      <c r="N158" s="2">
        <v>1050</v>
      </c>
      <c r="O158" s="2"/>
      <c r="P158" s="2" t="s">
        <v>107</v>
      </c>
      <c r="Q158" s="2" t="s">
        <v>744</v>
      </c>
      <c r="R158" s="5" t="s">
        <v>745</v>
      </c>
      <c r="S158" s="2" t="s">
        <v>746</v>
      </c>
      <c r="T158" s="5" t="s">
        <v>747</v>
      </c>
      <c r="U158" s="2" t="s">
        <v>746</v>
      </c>
      <c r="V158" s="5" t="s">
        <v>748</v>
      </c>
      <c r="W158" s="2" t="s">
        <v>163</v>
      </c>
      <c r="X158" s="2">
        <v>87050</v>
      </c>
      <c r="Y158" s="2" t="s">
        <v>749</v>
      </c>
      <c r="Z158">
        <v>2168</v>
      </c>
      <c r="AA158" s="6" t="s">
        <v>895</v>
      </c>
      <c r="AB158" s="3" t="s">
        <v>1019</v>
      </c>
      <c r="AC158" s="4">
        <v>45775</v>
      </c>
    </row>
    <row r="159" spans="1:29" x14ac:dyDescent="0.25">
      <c r="A159" s="7">
        <v>2025</v>
      </c>
      <c r="B159" s="4">
        <v>45658</v>
      </c>
      <c r="C159" s="4">
        <v>45747</v>
      </c>
      <c r="D159" s="2">
        <v>149</v>
      </c>
      <c r="E159" s="2" t="s">
        <v>172</v>
      </c>
      <c r="F159" s="2" t="s">
        <v>332</v>
      </c>
      <c r="G159" s="2" t="s">
        <v>625</v>
      </c>
      <c r="H159" s="2" t="s">
        <v>626</v>
      </c>
      <c r="I159" t="s">
        <v>75</v>
      </c>
      <c r="J159" s="2" t="s">
        <v>729</v>
      </c>
      <c r="K159" s="4">
        <v>45444</v>
      </c>
      <c r="L159" s="2" t="s">
        <v>82</v>
      </c>
      <c r="M159" s="2" t="s">
        <v>743</v>
      </c>
      <c r="N159" s="2">
        <v>1050</v>
      </c>
      <c r="O159" s="2"/>
      <c r="P159" s="2" t="s">
        <v>107</v>
      </c>
      <c r="Q159" s="2" t="s">
        <v>744</v>
      </c>
      <c r="R159" s="5" t="s">
        <v>745</v>
      </c>
      <c r="S159" s="2" t="s">
        <v>746</v>
      </c>
      <c r="T159" s="5" t="s">
        <v>747</v>
      </c>
      <c r="U159" s="2" t="s">
        <v>746</v>
      </c>
      <c r="V159" s="5" t="s">
        <v>748</v>
      </c>
      <c r="W159" s="2" t="s">
        <v>163</v>
      </c>
      <c r="X159" s="2">
        <v>87050</v>
      </c>
      <c r="Y159" s="2" t="s">
        <v>749</v>
      </c>
      <c r="Z159">
        <v>2168</v>
      </c>
      <c r="AA159" s="6" t="s">
        <v>896</v>
      </c>
      <c r="AB159" s="3" t="s">
        <v>1019</v>
      </c>
      <c r="AC159" s="4">
        <v>45775</v>
      </c>
    </row>
    <row r="160" spans="1:29" x14ac:dyDescent="0.25">
      <c r="A160" s="7">
        <v>2025</v>
      </c>
      <c r="B160" s="4">
        <v>45658</v>
      </c>
      <c r="C160" s="4">
        <v>45747</v>
      </c>
      <c r="D160" s="2">
        <v>149</v>
      </c>
      <c r="E160" s="2" t="s">
        <v>174</v>
      </c>
      <c r="F160" s="2" t="s">
        <v>333</v>
      </c>
      <c r="G160" s="2" t="s">
        <v>627</v>
      </c>
      <c r="H160" s="2" t="s">
        <v>503</v>
      </c>
      <c r="I160" t="s">
        <v>75</v>
      </c>
      <c r="J160" s="2" t="s">
        <v>730</v>
      </c>
      <c r="K160" s="4">
        <v>43528</v>
      </c>
      <c r="L160" s="2" t="s">
        <v>82</v>
      </c>
      <c r="M160" s="2" t="s">
        <v>743</v>
      </c>
      <c r="N160" s="2">
        <v>1050</v>
      </c>
      <c r="O160" s="2"/>
      <c r="P160" s="2" t="s">
        <v>107</v>
      </c>
      <c r="Q160" s="2" t="s">
        <v>744</v>
      </c>
      <c r="R160" s="5" t="s">
        <v>745</v>
      </c>
      <c r="S160" s="2" t="s">
        <v>746</v>
      </c>
      <c r="T160" s="5" t="s">
        <v>747</v>
      </c>
      <c r="U160" s="2" t="s">
        <v>746</v>
      </c>
      <c r="V160" s="5" t="s">
        <v>748</v>
      </c>
      <c r="W160" s="2" t="s">
        <v>163</v>
      </c>
      <c r="X160" s="2">
        <v>87050</v>
      </c>
      <c r="Y160" s="2" t="s">
        <v>1017</v>
      </c>
      <c r="Z160">
        <v>1011</v>
      </c>
      <c r="AA160" s="6" t="s">
        <v>786</v>
      </c>
      <c r="AB160" s="3" t="s">
        <v>1019</v>
      </c>
      <c r="AC160" s="4">
        <v>45775</v>
      </c>
    </row>
    <row r="161" spans="1:29" x14ac:dyDescent="0.25">
      <c r="A161" s="7">
        <v>2025</v>
      </c>
      <c r="B161" s="4">
        <v>45658</v>
      </c>
      <c r="C161" s="4">
        <v>45747</v>
      </c>
      <c r="D161" s="2">
        <v>170</v>
      </c>
      <c r="E161" s="2" t="s">
        <v>183</v>
      </c>
      <c r="F161" s="2" t="s">
        <v>334</v>
      </c>
      <c r="G161" s="2" t="s">
        <v>563</v>
      </c>
      <c r="H161" s="2" t="s">
        <v>520</v>
      </c>
      <c r="I161" t="s">
        <v>75</v>
      </c>
      <c r="J161" s="2" t="s">
        <v>741</v>
      </c>
      <c r="K161" s="4">
        <v>45338</v>
      </c>
      <c r="L161" s="2" t="s">
        <v>82</v>
      </c>
      <c r="M161" s="2" t="s">
        <v>743</v>
      </c>
      <c r="N161" s="2">
        <v>1050</v>
      </c>
      <c r="O161" s="2"/>
      <c r="P161" s="2" t="s">
        <v>107</v>
      </c>
      <c r="Q161" s="2" t="s">
        <v>744</v>
      </c>
      <c r="R161" s="5" t="s">
        <v>745</v>
      </c>
      <c r="S161" s="2" t="s">
        <v>746</v>
      </c>
      <c r="T161" s="5" t="s">
        <v>747</v>
      </c>
      <c r="U161" s="2" t="s">
        <v>746</v>
      </c>
      <c r="V161" s="5" t="s">
        <v>748</v>
      </c>
      <c r="W161" s="2" t="s">
        <v>163</v>
      </c>
      <c r="X161" s="2">
        <v>87050</v>
      </c>
      <c r="Y161" s="2" t="s">
        <v>749</v>
      </c>
      <c r="Z161">
        <v>2179</v>
      </c>
      <c r="AA161" s="6" t="s">
        <v>897</v>
      </c>
      <c r="AB161" s="3" t="s">
        <v>1019</v>
      </c>
      <c r="AC161" s="4">
        <v>45775</v>
      </c>
    </row>
    <row r="162" spans="1:29" x14ac:dyDescent="0.25">
      <c r="A162" s="7">
        <v>2025</v>
      </c>
      <c r="B162" s="4">
        <v>45658</v>
      </c>
      <c r="C162" s="4">
        <v>45747</v>
      </c>
      <c r="D162" s="2">
        <v>149</v>
      </c>
      <c r="E162" s="2" t="s">
        <v>172</v>
      </c>
      <c r="F162" s="2" t="s">
        <v>335</v>
      </c>
      <c r="G162" s="2" t="s">
        <v>628</v>
      </c>
      <c r="H162" s="2" t="s">
        <v>577</v>
      </c>
      <c r="I162" t="s">
        <v>75</v>
      </c>
      <c r="J162" s="2" t="s">
        <v>729</v>
      </c>
      <c r="K162" s="4">
        <v>44809</v>
      </c>
      <c r="L162" s="2" t="s">
        <v>82</v>
      </c>
      <c r="M162" s="2" t="s">
        <v>743</v>
      </c>
      <c r="N162" s="2">
        <v>1050</v>
      </c>
      <c r="O162" s="2"/>
      <c r="P162" s="2" t="s">
        <v>107</v>
      </c>
      <c r="Q162" s="2" t="s">
        <v>744</v>
      </c>
      <c r="R162" s="5" t="s">
        <v>745</v>
      </c>
      <c r="S162" s="2" t="s">
        <v>746</v>
      </c>
      <c r="T162" s="5" t="s">
        <v>747</v>
      </c>
      <c r="U162" s="2" t="s">
        <v>746</v>
      </c>
      <c r="V162" s="5" t="s">
        <v>748</v>
      </c>
      <c r="W162" s="2" t="s">
        <v>163</v>
      </c>
      <c r="X162" s="2">
        <v>87050</v>
      </c>
      <c r="Y162" s="2" t="s">
        <v>749</v>
      </c>
      <c r="Z162">
        <v>2168</v>
      </c>
      <c r="AA162" s="6" t="s">
        <v>898</v>
      </c>
      <c r="AB162" s="3" t="s">
        <v>1019</v>
      </c>
      <c r="AC162" s="4">
        <v>45775</v>
      </c>
    </row>
    <row r="163" spans="1:29" x14ac:dyDescent="0.25">
      <c r="A163" s="7">
        <v>2025</v>
      </c>
      <c r="B163" s="4">
        <v>45658</v>
      </c>
      <c r="C163" s="4">
        <v>45747</v>
      </c>
      <c r="D163" s="2">
        <v>149</v>
      </c>
      <c r="E163" s="2" t="s">
        <v>172</v>
      </c>
      <c r="F163" s="2" t="s">
        <v>336</v>
      </c>
      <c r="G163" s="2" t="s">
        <v>574</v>
      </c>
      <c r="H163" s="2" t="s">
        <v>629</v>
      </c>
      <c r="I163" t="s">
        <v>75</v>
      </c>
      <c r="J163" s="2" t="s">
        <v>731</v>
      </c>
      <c r="K163" s="4">
        <v>45001</v>
      </c>
      <c r="L163" s="2" t="s">
        <v>82</v>
      </c>
      <c r="M163" s="2" t="s">
        <v>743</v>
      </c>
      <c r="N163" s="2">
        <v>1050</v>
      </c>
      <c r="O163" s="2"/>
      <c r="P163" s="2" t="s">
        <v>107</v>
      </c>
      <c r="Q163" s="2" t="s">
        <v>744</v>
      </c>
      <c r="R163" s="5" t="s">
        <v>745</v>
      </c>
      <c r="S163" s="2" t="s">
        <v>746</v>
      </c>
      <c r="T163" s="5" t="s">
        <v>747</v>
      </c>
      <c r="U163" s="2" t="s">
        <v>746</v>
      </c>
      <c r="V163" s="5" t="s">
        <v>748</v>
      </c>
      <c r="W163" s="2" t="s">
        <v>163</v>
      </c>
      <c r="X163" s="2">
        <v>87050</v>
      </c>
      <c r="Y163" s="2" t="s">
        <v>749</v>
      </c>
      <c r="Z163">
        <v>2168</v>
      </c>
      <c r="AA163" s="6" t="s">
        <v>899</v>
      </c>
      <c r="AB163" s="3" t="s">
        <v>1019</v>
      </c>
      <c r="AC163" s="4">
        <v>45775</v>
      </c>
    </row>
    <row r="164" spans="1:29" x14ac:dyDescent="0.25">
      <c r="A164" s="7">
        <v>2025</v>
      </c>
      <c r="B164" s="4">
        <v>45658</v>
      </c>
      <c r="C164" s="4">
        <v>45747</v>
      </c>
      <c r="D164" s="2">
        <v>149</v>
      </c>
      <c r="E164" s="2" t="s">
        <v>174</v>
      </c>
      <c r="F164" s="2" t="s">
        <v>337</v>
      </c>
      <c r="G164" s="2" t="s">
        <v>520</v>
      </c>
      <c r="H164" s="2" t="s">
        <v>519</v>
      </c>
      <c r="I164" t="s">
        <v>75</v>
      </c>
      <c r="J164" s="2" t="s">
        <v>732</v>
      </c>
      <c r="K164" s="4">
        <v>45398</v>
      </c>
      <c r="L164" s="2" t="s">
        <v>82</v>
      </c>
      <c r="M164" s="2" t="s">
        <v>743</v>
      </c>
      <c r="N164" s="2">
        <v>1050</v>
      </c>
      <c r="O164" s="2"/>
      <c r="P164" s="2" t="s">
        <v>107</v>
      </c>
      <c r="Q164" s="2" t="s">
        <v>744</v>
      </c>
      <c r="R164" s="5" t="s">
        <v>745</v>
      </c>
      <c r="S164" s="2" t="s">
        <v>746</v>
      </c>
      <c r="T164" s="5" t="s">
        <v>747</v>
      </c>
      <c r="U164" s="2" t="s">
        <v>746</v>
      </c>
      <c r="V164" s="5" t="s">
        <v>748</v>
      </c>
      <c r="W164" s="2" t="s">
        <v>163</v>
      </c>
      <c r="X164" s="2">
        <v>87050</v>
      </c>
      <c r="Y164" s="2" t="s">
        <v>749</v>
      </c>
      <c r="Z164">
        <v>2165</v>
      </c>
      <c r="AA164" s="6" t="s">
        <v>900</v>
      </c>
      <c r="AB164" s="3" t="s">
        <v>1019</v>
      </c>
      <c r="AC164" s="4">
        <v>45775</v>
      </c>
    </row>
    <row r="165" spans="1:29" x14ac:dyDescent="0.25">
      <c r="A165" s="7">
        <v>2025</v>
      </c>
      <c r="B165" s="4">
        <v>45658</v>
      </c>
      <c r="C165" s="4">
        <v>45747</v>
      </c>
      <c r="D165" s="2">
        <v>149</v>
      </c>
      <c r="E165" s="2" t="s">
        <v>174</v>
      </c>
      <c r="F165" s="2" t="s">
        <v>338</v>
      </c>
      <c r="G165" s="2" t="s">
        <v>582</v>
      </c>
      <c r="H165" s="2" t="s">
        <v>630</v>
      </c>
      <c r="I165" t="s">
        <v>74</v>
      </c>
      <c r="J165" s="2" t="s">
        <v>732</v>
      </c>
      <c r="K165" s="4">
        <v>44256</v>
      </c>
      <c r="L165" s="2" t="s">
        <v>82</v>
      </c>
      <c r="M165" s="2" t="s">
        <v>743</v>
      </c>
      <c r="N165" s="2">
        <v>1050</v>
      </c>
      <c r="O165" s="2"/>
      <c r="P165" s="2" t="s">
        <v>107</v>
      </c>
      <c r="Q165" s="2" t="s">
        <v>744</v>
      </c>
      <c r="R165" s="5" t="s">
        <v>745</v>
      </c>
      <c r="S165" s="2" t="s">
        <v>746</v>
      </c>
      <c r="T165" s="5" t="s">
        <v>747</v>
      </c>
      <c r="U165" s="2" t="s">
        <v>746</v>
      </c>
      <c r="V165" s="5" t="s">
        <v>748</v>
      </c>
      <c r="W165" s="2" t="s">
        <v>163</v>
      </c>
      <c r="X165" s="2">
        <v>87050</v>
      </c>
      <c r="Y165" s="2" t="s">
        <v>1017</v>
      </c>
      <c r="Z165">
        <v>1015</v>
      </c>
      <c r="AA165" s="6" t="s">
        <v>901</v>
      </c>
      <c r="AB165" s="3" t="s">
        <v>1019</v>
      </c>
      <c r="AC165" s="4">
        <v>45775</v>
      </c>
    </row>
    <row r="166" spans="1:29" x14ac:dyDescent="0.25">
      <c r="A166" s="7">
        <v>2025</v>
      </c>
      <c r="B166" s="4">
        <v>45658</v>
      </c>
      <c r="C166" s="4">
        <v>45747</v>
      </c>
      <c r="D166" s="2">
        <v>149</v>
      </c>
      <c r="E166" s="2" t="s">
        <v>174</v>
      </c>
      <c r="F166" s="2" t="s">
        <v>339</v>
      </c>
      <c r="G166" s="2" t="s">
        <v>520</v>
      </c>
      <c r="H166" s="2" t="s">
        <v>631</v>
      </c>
      <c r="I166" t="s">
        <v>75</v>
      </c>
      <c r="J166" s="2" t="s">
        <v>740</v>
      </c>
      <c r="K166" s="4">
        <v>45398</v>
      </c>
      <c r="L166" s="2" t="s">
        <v>82</v>
      </c>
      <c r="M166" s="2" t="s">
        <v>743</v>
      </c>
      <c r="N166" s="2">
        <v>1050</v>
      </c>
      <c r="O166" s="2"/>
      <c r="P166" s="2" t="s">
        <v>107</v>
      </c>
      <c r="Q166" s="2" t="s">
        <v>744</v>
      </c>
      <c r="R166" s="5" t="s">
        <v>745</v>
      </c>
      <c r="S166" s="2" t="s">
        <v>746</v>
      </c>
      <c r="T166" s="5" t="s">
        <v>747</v>
      </c>
      <c r="U166" s="2" t="s">
        <v>746</v>
      </c>
      <c r="V166" s="5" t="s">
        <v>748</v>
      </c>
      <c r="W166" s="2" t="s">
        <v>163</v>
      </c>
      <c r="X166" s="2">
        <v>87050</v>
      </c>
      <c r="Y166" s="2" t="s">
        <v>749</v>
      </c>
      <c r="Z166">
        <v>2148</v>
      </c>
      <c r="AA166" s="6" t="s">
        <v>902</v>
      </c>
      <c r="AB166" s="3" t="s">
        <v>1019</v>
      </c>
      <c r="AC166" s="4">
        <v>45775</v>
      </c>
    </row>
    <row r="167" spans="1:29" x14ac:dyDescent="0.25">
      <c r="A167" s="7">
        <v>2025</v>
      </c>
      <c r="B167" s="4">
        <v>45658</v>
      </c>
      <c r="C167" s="4">
        <v>45747</v>
      </c>
      <c r="D167" s="2">
        <v>149</v>
      </c>
      <c r="E167" s="2" t="s">
        <v>174</v>
      </c>
      <c r="F167" s="2" t="s">
        <v>340</v>
      </c>
      <c r="G167" s="2" t="s">
        <v>539</v>
      </c>
      <c r="H167" s="2" t="s">
        <v>632</v>
      </c>
      <c r="I167" t="s">
        <v>75</v>
      </c>
      <c r="J167" s="2" t="s">
        <v>731</v>
      </c>
      <c r="K167" s="4">
        <v>43132</v>
      </c>
      <c r="L167" s="2" t="s">
        <v>82</v>
      </c>
      <c r="M167" s="2" t="s">
        <v>743</v>
      </c>
      <c r="N167" s="2">
        <v>1050</v>
      </c>
      <c r="O167" s="2"/>
      <c r="P167" s="2" t="s">
        <v>107</v>
      </c>
      <c r="Q167" s="2" t="s">
        <v>744</v>
      </c>
      <c r="R167" s="5" t="s">
        <v>745</v>
      </c>
      <c r="S167" s="2" t="s">
        <v>746</v>
      </c>
      <c r="T167" s="5" t="s">
        <v>747</v>
      </c>
      <c r="U167" s="2" t="s">
        <v>746</v>
      </c>
      <c r="V167" s="5" t="s">
        <v>748</v>
      </c>
      <c r="W167" s="2" t="s">
        <v>163</v>
      </c>
      <c r="X167" s="2">
        <v>87050</v>
      </c>
      <c r="Y167" s="2" t="s">
        <v>749</v>
      </c>
      <c r="Z167">
        <v>2170</v>
      </c>
      <c r="AA167" s="6" t="s">
        <v>903</v>
      </c>
      <c r="AB167" s="3" t="s">
        <v>1019</v>
      </c>
      <c r="AC167" s="4">
        <v>45775</v>
      </c>
    </row>
    <row r="168" spans="1:29" x14ac:dyDescent="0.25">
      <c r="A168" s="7">
        <v>2025</v>
      </c>
      <c r="B168" s="4">
        <v>45658</v>
      </c>
      <c r="C168" s="4">
        <v>45747</v>
      </c>
      <c r="D168" s="2">
        <v>149</v>
      </c>
      <c r="E168" s="2" t="s">
        <v>172</v>
      </c>
      <c r="F168" s="2" t="s">
        <v>341</v>
      </c>
      <c r="G168" s="2" t="s">
        <v>556</v>
      </c>
      <c r="H168" s="2" t="s">
        <v>520</v>
      </c>
      <c r="I168" t="s">
        <v>75</v>
      </c>
      <c r="J168" s="2" t="s">
        <v>729</v>
      </c>
      <c r="K168" s="4">
        <v>45246</v>
      </c>
      <c r="L168" s="2" t="s">
        <v>82</v>
      </c>
      <c r="M168" s="2" t="s">
        <v>743</v>
      </c>
      <c r="N168" s="2">
        <v>1050</v>
      </c>
      <c r="O168" s="2"/>
      <c r="P168" s="2" t="s">
        <v>107</v>
      </c>
      <c r="Q168" s="2" t="s">
        <v>744</v>
      </c>
      <c r="R168" s="5" t="s">
        <v>745</v>
      </c>
      <c r="S168" s="2" t="s">
        <v>746</v>
      </c>
      <c r="T168" s="5" t="s">
        <v>747</v>
      </c>
      <c r="U168" s="2" t="s">
        <v>746</v>
      </c>
      <c r="V168" s="5" t="s">
        <v>748</v>
      </c>
      <c r="W168" s="2" t="s">
        <v>163</v>
      </c>
      <c r="X168" s="2">
        <v>87050</v>
      </c>
      <c r="Y168" s="2" t="s">
        <v>749</v>
      </c>
      <c r="Z168">
        <v>2168</v>
      </c>
      <c r="AA168" s="6" t="s">
        <v>904</v>
      </c>
      <c r="AB168" s="3" t="s">
        <v>1019</v>
      </c>
      <c r="AC168" s="4">
        <v>45775</v>
      </c>
    </row>
    <row r="169" spans="1:29" x14ac:dyDescent="0.25">
      <c r="A169" s="7">
        <v>2025</v>
      </c>
      <c r="B169" s="4">
        <v>45658</v>
      </c>
      <c r="C169" s="4">
        <v>45747</v>
      </c>
      <c r="D169" s="2">
        <v>149</v>
      </c>
      <c r="E169" s="2" t="s">
        <v>172</v>
      </c>
      <c r="F169" s="2" t="s">
        <v>342</v>
      </c>
      <c r="G169" s="2" t="s">
        <v>633</v>
      </c>
      <c r="H169" s="2" t="s">
        <v>440</v>
      </c>
      <c r="I169" t="s">
        <v>74</v>
      </c>
      <c r="J169" s="2" t="s">
        <v>730</v>
      </c>
      <c r="K169" s="4">
        <v>43515</v>
      </c>
      <c r="L169" s="2" t="s">
        <v>82</v>
      </c>
      <c r="M169" s="2" t="s">
        <v>743</v>
      </c>
      <c r="N169" s="2">
        <v>1050</v>
      </c>
      <c r="O169" s="2"/>
      <c r="P169" s="2" t="s">
        <v>107</v>
      </c>
      <c r="Q169" s="2" t="s">
        <v>744</v>
      </c>
      <c r="R169" s="5" t="s">
        <v>745</v>
      </c>
      <c r="S169" s="2" t="s">
        <v>746</v>
      </c>
      <c r="T169" s="5" t="s">
        <v>747</v>
      </c>
      <c r="U169" s="2" t="s">
        <v>746</v>
      </c>
      <c r="V169" s="5" t="s">
        <v>748</v>
      </c>
      <c r="W169" s="2" t="s">
        <v>163</v>
      </c>
      <c r="X169" s="2">
        <v>87050</v>
      </c>
      <c r="Y169" s="2" t="s">
        <v>1017</v>
      </c>
      <c r="Z169">
        <v>1012</v>
      </c>
      <c r="AA169" s="6" t="s">
        <v>1003</v>
      </c>
      <c r="AB169" s="3" t="s">
        <v>1019</v>
      </c>
      <c r="AC169" s="4">
        <v>45775</v>
      </c>
    </row>
    <row r="170" spans="1:29" x14ac:dyDescent="0.25">
      <c r="A170" s="7">
        <v>2025</v>
      </c>
      <c r="B170" s="4">
        <v>45658</v>
      </c>
      <c r="C170" s="4">
        <v>45747</v>
      </c>
      <c r="D170" s="2">
        <v>160</v>
      </c>
      <c r="E170" s="2" t="s">
        <v>176</v>
      </c>
      <c r="F170" s="2" t="s">
        <v>343</v>
      </c>
      <c r="G170" s="2" t="s">
        <v>592</v>
      </c>
      <c r="H170" s="2" t="s">
        <v>634</v>
      </c>
      <c r="I170" t="s">
        <v>74</v>
      </c>
      <c r="J170" s="2" t="s">
        <v>732</v>
      </c>
      <c r="K170" s="4">
        <v>45505</v>
      </c>
      <c r="L170" s="2" t="s">
        <v>82</v>
      </c>
      <c r="M170" s="2" t="s">
        <v>743</v>
      </c>
      <c r="N170" s="2">
        <v>1050</v>
      </c>
      <c r="O170" s="2"/>
      <c r="P170" s="2" t="s">
        <v>107</v>
      </c>
      <c r="Q170" s="2" t="s">
        <v>744</v>
      </c>
      <c r="R170" s="5" t="s">
        <v>745</v>
      </c>
      <c r="S170" s="2" t="s">
        <v>746</v>
      </c>
      <c r="T170" s="5" t="s">
        <v>747</v>
      </c>
      <c r="U170" s="2" t="s">
        <v>746</v>
      </c>
      <c r="V170" s="5" t="s">
        <v>748</v>
      </c>
      <c r="W170" s="2" t="s">
        <v>163</v>
      </c>
      <c r="X170" s="2">
        <v>87050</v>
      </c>
      <c r="Y170" s="2" t="s">
        <v>1017</v>
      </c>
      <c r="Z170">
        <v>1015</v>
      </c>
      <c r="AA170" s="6" t="s">
        <v>905</v>
      </c>
      <c r="AB170" s="3" t="s">
        <v>1019</v>
      </c>
      <c r="AC170" s="4">
        <v>45775</v>
      </c>
    </row>
    <row r="171" spans="1:29" x14ac:dyDescent="0.25">
      <c r="A171" s="7">
        <v>2025</v>
      </c>
      <c r="B171" s="4">
        <v>45658</v>
      </c>
      <c r="C171" s="4">
        <v>45747</v>
      </c>
      <c r="D171" s="2">
        <v>200</v>
      </c>
      <c r="E171" s="2" t="s">
        <v>181</v>
      </c>
      <c r="F171" s="2" t="s">
        <v>344</v>
      </c>
      <c r="G171" s="2" t="s">
        <v>481</v>
      </c>
      <c r="H171" s="2" t="s">
        <v>502</v>
      </c>
      <c r="I171" t="s">
        <v>75</v>
      </c>
      <c r="J171" s="2" t="s">
        <v>739</v>
      </c>
      <c r="K171" s="4">
        <v>45505</v>
      </c>
      <c r="L171" s="2" t="s">
        <v>82</v>
      </c>
      <c r="M171" s="2" t="s">
        <v>743</v>
      </c>
      <c r="N171" s="2">
        <v>1050</v>
      </c>
      <c r="O171" s="2"/>
      <c r="P171" s="2" t="s">
        <v>107</v>
      </c>
      <c r="Q171" s="2" t="s">
        <v>744</v>
      </c>
      <c r="R171" s="5" t="s">
        <v>745</v>
      </c>
      <c r="S171" s="2" t="s">
        <v>746</v>
      </c>
      <c r="T171" s="5" t="s">
        <v>747</v>
      </c>
      <c r="U171" s="2" t="s">
        <v>746</v>
      </c>
      <c r="V171" s="5" t="s">
        <v>748</v>
      </c>
      <c r="W171" s="2" t="s">
        <v>163</v>
      </c>
      <c r="X171" s="2">
        <v>87050</v>
      </c>
      <c r="Y171" s="2" t="s">
        <v>749</v>
      </c>
      <c r="Z171">
        <v>2197</v>
      </c>
      <c r="AA171" s="6" t="s">
        <v>787</v>
      </c>
      <c r="AB171" s="3" t="s">
        <v>1019</v>
      </c>
      <c r="AC171" s="4">
        <v>45775</v>
      </c>
    </row>
    <row r="172" spans="1:29" x14ac:dyDescent="0.25">
      <c r="A172" s="7">
        <v>2025</v>
      </c>
      <c r="B172" s="4">
        <v>45658</v>
      </c>
      <c r="C172" s="4">
        <v>45747</v>
      </c>
      <c r="D172" s="2">
        <v>149</v>
      </c>
      <c r="E172" s="2" t="s">
        <v>172</v>
      </c>
      <c r="F172" s="2" t="s">
        <v>345</v>
      </c>
      <c r="G172" s="2" t="s">
        <v>635</v>
      </c>
      <c r="H172" s="2" t="s">
        <v>613</v>
      </c>
      <c r="I172" t="s">
        <v>75</v>
      </c>
      <c r="J172" s="2" t="s">
        <v>729</v>
      </c>
      <c r="K172" s="4">
        <v>45413</v>
      </c>
      <c r="L172" s="2" t="s">
        <v>82</v>
      </c>
      <c r="M172" s="2" t="s">
        <v>743</v>
      </c>
      <c r="N172" s="2">
        <v>1050</v>
      </c>
      <c r="O172" s="2"/>
      <c r="P172" s="2" t="s">
        <v>107</v>
      </c>
      <c r="Q172" s="2" t="s">
        <v>744</v>
      </c>
      <c r="R172" s="5" t="s">
        <v>745</v>
      </c>
      <c r="S172" s="2" t="s">
        <v>746</v>
      </c>
      <c r="T172" s="5" t="s">
        <v>747</v>
      </c>
      <c r="U172" s="2" t="s">
        <v>746</v>
      </c>
      <c r="V172" s="5" t="s">
        <v>748</v>
      </c>
      <c r="W172" s="2" t="s">
        <v>163</v>
      </c>
      <c r="X172" s="2">
        <v>87050</v>
      </c>
      <c r="Y172" s="2" t="s">
        <v>749</v>
      </c>
      <c r="Z172">
        <v>2168</v>
      </c>
      <c r="AA172" s="6" t="s">
        <v>788</v>
      </c>
      <c r="AB172" s="3" t="s">
        <v>1019</v>
      </c>
      <c r="AC172" s="4">
        <v>45775</v>
      </c>
    </row>
    <row r="173" spans="1:29" x14ac:dyDescent="0.25">
      <c r="A173" s="7">
        <v>2025</v>
      </c>
      <c r="B173" s="4">
        <v>45658</v>
      </c>
      <c r="C173" s="4">
        <v>45747</v>
      </c>
      <c r="D173" s="2">
        <v>160</v>
      </c>
      <c r="E173" s="2" t="s">
        <v>176</v>
      </c>
      <c r="F173" s="2" t="s">
        <v>346</v>
      </c>
      <c r="G173" s="2" t="s">
        <v>534</v>
      </c>
      <c r="H173" s="2" t="s">
        <v>563</v>
      </c>
      <c r="I173" t="s">
        <v>75</v>
      </c>
      <c r="J173" s="2" t="s">
        <v>739</v>
      </c>
      <c r="K173" s="4">
        <v>45505</v>
      </c>
      <c r="L173" s="2" t="s">
        <v>82</v>
      </c>
      <c r="M173" s="2" t="s">
        <v>743</v>
      </c>
      <c r="N173" s="2">
        <v>1050</v>
      </c>
      <c r="O173" s="2"/>
      <c r="P173" s="2" t="s">
        <v>107</v>
      </c>
      <c r="Q173" s="2" t="s">
        <v>744</v>
      </c>
      <c r="R173" s="5" t="s">
        <v>745</v>
      </c>
      <c r="S173" s="2" t="s">
        <v>746</v>
      </c>
      <c r="T173" s="5" t="s">
        <v>747</v>
      </c>
      <c r="U173" s="2" t="s">
        <v>746</v>
      </c>
      <c r="V173" s="5" t="s">
        <v>748</v>
      </c>
      <c r="W173" s="2" t="s">
        <v>163</v>
      </c>
      <c r="X173" s="2">
        <v>87050</v>
      </c>
      <c r="Y173" s="2" t="s">
        <v>749</v>
      </c>
      <c r="Z173">
        <v>2162</v>
      </c>
      <c r="AA173" s="6" t="s">
        <v>906</v>
      </c>
      <c r="AB173" s="3" t="s">
        <v>1019</v>
      </c>
      <c r="AC173" s="4">
        <v>45775</v>
      </c>
    </row>
    <row r="174" spans="1:29" x14ac:dyDescent="0.25">
      <c r="A174" s="7">
        <v>2025</v>
      </c>
      <c r="B174" s="4">
        <v>45658</v>
      </c>
      <c r="C174" s="4">
        <v>45747</v>
      </c>
      <c r="D174" s="2">
        <v>190</v>
      </c>
      <c r="E174" s="2" t="s">
        <v>175</v>
      </c>
      <c r="F174" s="2" t="s">
        <v>347</v>
      </c>
      <c r="G174" s="2" t="s">
        <v>636</v>
      </c>
      <c r="H174" s="2" t="s">
        <v>519</v>
      </c>
      <c r="I174" t="s">
        <v>75</v>
      </c>
      <c r="J174" s="2" t="s">
        <v>729</v>
      </c>
      <c r="K174" s="4">
        <v>45551</v>
      </c>
      <c r="L174" s="2" t="s">
        <v>82</v>
      </c>
      <c r="M174" s="2" t="s">
        <v>743</v>
      </c>
      <c r="N174" s="2">
        <v>1050</v>
      </c>
      <c r="O174" s="2"/>
      <c r="P174" s="2" t="s">
        <v>107</v>
      </c>
      <c r="Q174" s="2" t="s">
        <v>744</v>
      </c>
      <c r="R174" s="5" t="s">
        <v>745</v>
      </c>
      <c r="S174" s="2" t="s">
        <v>746</v>
      </c>
      <c r="T174" s="5" t="s">
        <v>747</v>
      </c>
      <c r="U174" s="2" t="s">
        <v>746</v>
      </c>
      <c r="V174" s="5" t="s">
        <v>748</v>
      </c>
      <c r="W174" s="2" t="s">
        <v>163</v>
      </c>
      <c r="X174" s="2">
        <v>87050</v>
      </c>
      <c r="Y174" s="2" t="s">
        <v>749</v>
      </c>
      <c r="Z174">
        <v>2168</v>
      </c>
      <c r="AA174" s="6" t="s">
        <v>907</v>
      </c>
      <c r="AB174" s="3" t="s">
        <v>1019</v>
      </c>
      <c r="AC174" s="4">
        <v>45775</v>
      </c>
    </row>
    <row r="175" spans="1:29" x14ac:dyDescent="0.25">
      <c r="A175" s="7">
        <v>2025</v>
      </c>
      <c r="B175" s="4">
        <v>45658</v>
      </c>
      <c r="C175" s="4">
        <v>45747</v>
      </c>
      <c r="D175" s="2">
        <v>149</v>
      </c>
      <c r="E175" s="2" t="s">
        <v>172</v>
      </c>
      <c r="F175" s="2" t="s">
        <v>348</v>
      </c>
      <c r="G175" s="2" t="s">
        <v>577</v>
      </c>
      <c r="H175" s="2" t="s">
        <v>637</v>
      </c>
      <c r="I175" t="s">
        <v>75</v>
      </c>
      <c r="J175" s="2" t="s">
        <v>731</v>
      </c>
      <c r="K175" s="4">
        <v>45398</v>
      </c>
      <c r="L175" s="2" t="s">
        <v>82</v>
      </c>
      <c r="M175" s="2" t="s">
        <v>743</v>
      </c>
      <c r="N175" s="2">
        <v>1050</v>
      </c>
      <c r="O175" s="2"/>
      <c r="P175" s="2" t="s">
        <v>107</v>
      </c>
      <c r="Q175" s="2" t="s">
        <v>744</v>
      </c>
      <c r="R175" s="5" t="s">
        <v>745</v>
      </c>
      <c r="S175" s="2" t="s">
        <v>746</v>
      </c>
      <c r="T175" s="5" t="s">
        <v>747</v>
      </c>
      <c r="U175" s="2" t="s">
        <v>746</v>
      </c>
      <c r="V175" s="5" t="s">
        <v>748</v>
      </c>
      <c r="W175" s="2" t="s">
        <v>163</v>
      </c>
      <c r="X175" s="2">
        <v>87050</v>
      </c>
      <c r="Y175" s="2" t="s">
        <v>749</v>
      </c>
      <c r="Z175">
        <v>2170</v>
      </c>
      <c r="AA175" s="6" t="s">
        <v>908</v>
      </c>
      <c r="AB175" s="3" t="s">
        <v>1019</v>
      </c>
      <c r="AC175" s="4">
        <v>45775</v>
      </c>
    </row>
    <row r="176" spans="1:29" x14ac:dyDescent="0.25">
      <c r="A176" s="7">
        <v>2025</v>
      </c>
      <c r="B176" s="4">
        <v>45658</v>
      </c>
      <c r="C176" s="4">
        <v>45747</v>
      </c>
      <c r="D176" s="2">
        <v>149</v>
      </c>
      <c r="E176" s="2" t="s">
        <v>172</v>
      </c>
      <c r="F176" s="2" t="s">
        <v>349</v>
      </c>
      <c r="G176" s="2" t="s">
        <v>638</v>
      </c>
      <c r="H176" s="2" t="s">
        <v>632</v>
      </c>
      <c r="I176" t="s">
        <v>74</v>
      </c>
      <c r="J176" s="2" t="s">
        <v>729</v>
      </c>
      <c r="K176" s="4">
        <v>45601</v>
      </c>
      <c r="L176" s="2" t="s">
        <v>82</v>
      </c>
      <c r="M176" s="2" t="s">
        <v>743</v>
      </c>
      <c r="N176" s="2">
        <v>1050</v>
      </c>
      <c r="O176" s="2"/>
      <c r="P176" s="2" t="s">
        <v>107</v>
      </c>
      <c r="Q176" s="2" t="s">
        <v>744</v>
      </c>
      <c r="R176" s="5" t="s">
        <v>745</v>
      </c>
      <c r="S176" s="2" t="s">
        <v>746</v>
      </c>
      <c r="T176" s="5" t="s">
        <v>747</v>
      </c>
      <c r="U176" s="2" t="s">
        <v>746</v>
      </c>
      <c r="V176" s="5" t="s">
        <v>748</v>
      </c>
      <c r="W176" s="2" t="s">
        <v>163</v>
      </c>
      <c r="X176" s="2">
        <v>87050</v>
      </c>
      <c r="Y176" s="2" t="s">
        <v>749</v>
      </c>
      <c r="Z176">
        <v>2168</v>
      </c>
      <c r="AA176" s="6" t="s">
        <v>909</v>
      </c>
      <c r="AB176" s="3" t="s">
        <v>1019</v>
      </c>
      <c r="AC176" s="4">
        <v>45775</v>
      </c>
    </row>
    <row r="177" spans="1:29" x14ac:dyDescent="0.25">
      <c r="A177" s="7">
        <v>2025</v>
      </c>
      <c r="B177" s="4">
        <v>45658</v>
      </c>
      <c r="C177" s="4">
        <v>45747</v>
      </c>
      <c r="D177" s="2">
        <v>190</v>
      </c>
      <c r="E177" s="2" t="s">
        <v>175</v>
      </c>
      <c r="F177" s="2" t="s">
        <v>350</v>
      </c>
      <c r="G177" s="2" t="s">
        <v>639</v>
      </c>
      <c r="H177" s="2" t="s">
        <v>640</v>
      </c>
      <c r="I177" t="s">
        <v>74</v>
      </c>
      <c r="J177" s="2" t="s">
        <v>739</v>
      </c>
      <c r="K177" s="4">
        <v>45673</v>
      </c>
      <c r="L177" s="2" t="s">
        <v>82</v>
      </c>
      <c r="M177" s="2" t="s">
        <v>743</v>
      </c>
      <c r="N177" s="2">
        <v>1050</v>
      </c>
      <c r="O177" s="2"/>
      <c r="P177" s="2" t="s">
        <v>107</v>
      </c>
      <c r="Q177" s="2" t="s">
        <v>744</v>
      </c>
      <c r="R177" s="5" t="s">
        <v>745</v>
      </c>
      <c r="S177" s="2" t="s">
        <v>746</v>
      </c>
      <c r="T177" s="5" t="s">
        <v>747</v>
      </c>
      <c r="U177" s="2" t="s">
        <v>746</v>
      </c>
      <c r="V177" s="5" t="s">
        <v>748</v>
      </c>
      <c r="W177" s="2" t="s">
        <v>163</v>
      </c>
      <c r="X177" s="2">
        <v>87050</v>
      </c>
      <c r="Y177" s="2" t="s">
        <v>749</v>
      </c>
      <c r="Z177">
        <v>2186</v>
      </c>
      <c r="AA177" s="6" t="s">
        <v>910</v>
      </c>
      <c r="AB177" s="3" t="s">
        <v>1019</v>
      </c>
      <c r="AC177" s="4">
        <v>45775</v>
      </c>
    </row>
    <row r="178" spans="1:29" x14ac:dyDescent="0.25">
      <c r="A178" s="7">
        <v>2025</v>
      </c>
      <c r="B178" s="4">
        <v>45658</v>
      </c>
      <c r="C178" s="4">
        <v>45747</v>
      </c>
      <c r="D178" s="2">
        <v>160</v>
      </c>
      <c r="E178" s="2" t="s">
        <v>176</v>
      </c>
      <c r="F178" s="2" t="s">
        <v>351</v>
      </c>
      <c r="G178" s="2" t="s">
        <v>577</v>
      </c>
      <c r="H178" s="2" t="s">
        <v>486</v>
      </c>
      <c r="I178" t="s">
        <v>75</v>
      </c>
      <c r="J178" s="2" t="s">
        <v>729</v>
      </c>
      <c r="K178" s="4">
        <v>45612</v>
      </c>
      <c r="L178" s="2" t="s">
        <v>82</v>
      </c>
      <c r="M178" s="2" t="s">
        <v>743</v>
      </c>
      <c r="N178" s="2">
        <v>1050</v>
      </c>
      <c r="O178" s="2"/>
      <c r="P178" s="2" t="s">
        <v>107</v>
      </c>
      <c r="Q178" s="2" t="s">
        <v>744</v>
      </c>
      <c r="R178" s="5" t="s">
        <v>745</v>
      </c>
      <c r="S178" s="2" t="s">
        <v>746</v>
      </c>
      <c r="T178" s="5" t="s">
        <v>747</v>
      </c>
      <c r="U178" s="2" t="s">
        <v>746</v>
      </c>
      <c r="V178" s="5" t="s">
        <v>748</v>
      </c>
      <c r="W178" s="2" t="s">
        <v>163</v>
      </c>
      <c r="X178" s="2">
        <v>87050</v>
      </c>
      <c r="Y178" s="2" t="s">
        <v>749</v>
      </c>
      <c r="Z178">
        <v>2168</v>
      </c>
      <c r="AA178" s="6" t="s">
        <v>789</v>
      </c>
      <c r="AB178" s="3" t="s">
        <v>1019</v>
      </c>
      <c r="AC178" s="4">
        <v>45775</v>
      </c>
    </row>
    <row r="179" spans="1:29" x14ac:dyDescent="0.25">
      <c r="A179" s="7">
        <v>2025</v>
      </c>
      <c r="B179" s="4">
        <v>45658</v>
      </c>
      <c r="C179" s="4">
        <v>45747</v>
      </c>
      <c r="D179" s="2">
        <v>149</v>
      </c>
      <c r="E179" s="2" t="s">
        <v>172</v>
      </c>
      <c r="F179" s="2" t="s">
        <v>352</v>
      </c>
      <c r="G179" s="2" t="s">
        <v>641</v>
      </c>
      <c r="H179" s="2" t="s">
        <v>642</v>
      </c>
      <c r="I179" t="s">
        <v>74</v>
      </c>
      <c r="J179" s="2" t="s">
        <v>729</v>
      </c>
      <c r="K179" s="4">
        <v>45597</v>
      </c>
      <c r="L179" s="2" t="s">
        <v>82</v>
      </c>
      <c r="M179" s="2" t="s">
        <v>743</v>
      </c>
      <c r="N179" s="2">
        <v>1050</v>
      </c>
      <c r="O179" s="2"/>
      <c r="P179" s="2" t="s">
        <v>107</v>
      </c>
      <c r="Q179" s="2" t="s">
        <v>744</v>
      </c>
      <c r="R179" s="5" t="s">
        <v>745</v>
      </c>
      <c r="S179" s="2" t="s">
        <v>746</v>
      </c>
      <c r="T179" s="5" t="s">
        <v>747</v>
      </c>
      <c r="U179" s="2" t="s">
        <v>746</v>
      </c>
      <c r="V179" s="5" t="s">
        <v>748</v>
      </c>
      <c r="W179" s="2" t="s">
        <v>163</v>
      </c>
      <c r="X179" s="2">
        <v>87050</v>
      </c>
      <c r="Y179" s="2" t="s">
        <v>749</v>
      </c>
      <c r="Z179">
        <v>2168</v>
      </c>
      <c r="AA179" s="6" t="s">
        <v>911</v>
      </c>
      <c r="AB179" s="3" t="s">
        <v>1019</v>
      </c>
      <c r="AC179" s="4">
        <v>45775</v>
      </c>
    </row>
    <row r="180" spans="1:29" x14ac:dyDescent="0.25">
      <c r="A180" s="7">
        <v>2025</v>
      </c>
      <c r="B180" s="4">
        <v>45658</v>
      </c>
      <c r="C180" s="4">
        <v>45747</v>
      </c>
      <c r="D180" s="2">
        <v>149</v>
      </c>
      <c r="E180" s="2" t="s">
        <v>174</v>
      </c>
      <c r="F180" s="2" t="s">
        <v>353</v>
      </c>
      <c r="G180" s="2" t="s">
        <v>520</v>
      </c>
      <c r="H180" s="2" t="s">
        <v>563</v>
      </c>
      <c r="I180" t="s">
        <v>74</v>
      </c>
      <c r="J180" s="2" t="s">
        <v>729</v>
      </c>
      <c r="K180" s="4">
        <v>45566</v>
      </c>
      <c r="L180" s="2" t="s">
        <v>82</v>
      </c>
      <c r="M180" s="2" t="s">
        <v>743</v>
      </c>
      <c r="N180" s="2">
        <v>1050</v>
      </c>
      <c r="O180" s="2"/>
      <c r="P180" s="2" t="s">
        <v>107</v>
      </c>
      <c r="Q180" s="2" t="s">
        <v>744</v>
      </c>
      <c r="R180" s="5" t="s">
        <v>745</v>
      </c>
      <c r="S180" s="2" t="s">
        <v>746</v>
      </c>
      <c r="T180" s="5" t="s">
        <v>747</v>
      </c>
      <c r="U180" s="2" t="s">
        <v>746</v>
      </c>
      <c r="V180" s="5" t="s">
        <v>748</v>
      </c>
      <c r="W180" s="2" t="s">
        <v>163</v>
      </c>
      <c r="X180" s="2">
        <v>87050</v>
      </c>
      <c r="Y180" s="2" t="s">
        <v>749</v>
      </c>
      <c r="Z180">
        <v>2168</v>
      </c>
      <c r="AA180" s="6" t="s">
        <v>912</v>
      </c>
      <c r="AB180" s="3" t="s">
        <v>1019</v>
      </c>
      <c r="AC180" s="4">
        <v>45775</v>
      </c>
    </row>
    <row r="181" spans="1:29" x14ac:dyDescent="0.25">
      <c r="A181" s="7">
        <v>2025</v>
      </c>
      <c r="B181" s="4">
        <v>45658</v>
      </c>
      <c r="C181" s="4">
        <v>45747</v>
      </c>
      <c r="D181" s="2">
        <v>149</v>
      </c>
      <c r="E181" s="2" t="s">
        <v>172</v>
      </c>
      <c r="F181" s="2" t="s">
        <v>354</v>
      </c>
      <c r="G181" s="2" t="s">
        <v>643</v>
      </c>
      <c r="H181" s="2" t="s">
        <v>473</v>
      </c>
      <c r="I181" t="s">
        <v>74</v>
      </c>
      <c r="J181" s="2" t="s">
        <v>729</v>
      </c>
      <c r="K181" s="4">
        <v>45032</v>
      </c>
      <c r="L181" s="2" t="s">
        <v>82</v>
      </c>
      <c r="M181" s="2" t="s">
        <v>743</v>
      </c>
      <c r="N181" s="2">
        <v>1050</v>
      </c>
      <c r="O181" s="2"/>
      <c r="P181" s="2" t="s">
        <v>107</v>
      </c>
      <c r="Q181" s="2" t="s">
        <v>744</v>
      </c>
      <c r="R181" s="5" t="s">
        <v>745</v>
      </c>
      <c r="S181" s="2" t="s">
        <v>746</v>
      </c>
      <c r="T181" s="5" t="s">
        <v>747</v>
      </c>
      <c r="U181" s="2" t="s">
        <v>746</v>
      </c>
      <c r="V181" s="5" t="s">
        <v>748</v>
      </c>
      <c r="W181" s="2" t="s">
        <v>163</v>
      </c>
      <c r="X181" s="2">
        <v>87050</v>
      </c>
      <c r="Y181" s="2" t="s">
        <v>749</v>
      </c>
      <c r="Z181">
        <v>2168</v>
      </c>
      <c r="AA181" s="6" t="s">
        <v>913</v>
      </c>
      <c r="AB181" s="3" t="s">
        <v>1019</v>
      </c>
      <c r="AC181" s="4">
        <v>45775</v>
      </c>
    </row>
    <row r="182" spans="1:29" x14ac:dyDescent="0.25">
      <c r="A182" s="7">
        <v>2025</v>
      </c>
      <c r="B182" s="4">
        <v>45658</v>
      </c>
      <c r="C182" s="4">
        <v>45747</v>
      </c>
      <c r="D182" s="2">
        <v>190</v>
      </c>
      <c r="E182" s="2" t="s">
        <v>175</v>
      </c>
      <c r="F182" s="2" t="s">
        <v>355</v>
      </c>
      <c r="G182" s="2" t="s">
        <v>644</v>
      </c>
      <c r="H182" s="2" t="s">
        <v>645</v>
      </c>
      <c r="I182" t="s">
        <v>75</v>
      </c>
      <c r="J182" s="2" t="s">
        <v>184</v>
      </c>
      <c r="K182" s="4">
        <v>45352</v>
      </c>
      <c r="L182" s="2" t="s">
        <v>82</v>
      </c>
      <c r="M182" s="2" t="s">
        <v>743</v>
      </c>
      <c r="N182" s="2">
        <v>1050</v>
      </c>
      <c r="O182" s="2"/>
      <c r="P182" s="2" t="s">
        <v>107</v>
      </c>
      <c r="Q182" s="2" t="s">
        <v>744</v>
      </c>
      <c r="R182" s="5" t="s">
        <v>745</v>
      </c>
      <c r="S182" s="2" t="s">
        <v>746</v>
      </c>
      <c r="T182" s="5" t="s">
        <v>747</v>
      </c>
      <c r="U182" s="2" t="s">
        <v>746</v>
      </c>
      <c r="V182" s="5" t="s">
        <v>748</v>
      </c>
      <c r="W182" s="2" t="s">
        <v>163</v>
      </c>
      <c r="X182" s="2">
        <v>87050</v>
      </c>
      <c r="Y182" s="2" t="s">
        <v>749</v>
      </c>
      <c r="Z182">
        <v>2198</v>
      </c>
      <c r="AA182" s="6" t="s">
        <v>914</v>
      </c>
      <c r="AB182" s="3" t="s">
        <v>1019</v>
      </c>
      <c r="AC182" s="4">
        <v>45775</v>
      </c>
    </row>
    <row r="183" spans="1:29" x14ac:dyDescent="0.25">
      <c r="A183" s="7">
        <v>2025</v>
      </c>
      <c r="B183" s="4">
        <v>45658</v>
      </c>
      <c r="C183" s="4">
        <v>45747</v>
      </c>
      <c r="D183" s="2">
        <v>190</v>
      </c>
      <c r="E183" s="2" t="s">
        <v>175</v>
      </c>
      <c r="F183" s="2" t="s">
        <v>356</v>
      </c>
      <c r="G183" s="2" t="s">
        <v>494</v>
      </c>
      <c r="H183" s="2" t="s">
        <v>646</v>
      </c>
      <c r="I183" t="s">
        <v>74</v>
      </c>
      <c r="J183" s="2" t="s">
        <v>184</v>
      </c>
      <c r="K183" s="4">
        <v>45505</v>
      </c>
      <c r="L183" s="2" t="s">
        <v>82</v>
      </c>
      <c r="M183" s="2" t="s">
        <v>743</v>
      </c>
      <c r="N183" s="2">
        <v>1050</v>
      </c>
      <c r="O183" s="2"/>
      <c r="P183" s="2" t="s">
        <v>107</v>
      </c>
      <c r="Q183" s="2" t="s">
        <v>744</v>
      </c>
      <c r="R183" s="5" t="s">
        <v>745</v>
      </c>
      <c r="S183" s="2" t="s">
        <v>746</v>
      </c>
      <c r="T183" s="5" t="s">
        <v>747</v>
      </c>
      <c r="U183" s="2" t="s">
        <v>746</v>
      </c>
      <c r="V183" s="5" t="s">
        <v>748</v>
      </c>
      <c r="W183" s="2" t="s">
        <v>163</v>
      </c>
      <c r="X183" s="2">
        <v>87050</v>
      </c>
      <c r="Y183" s="2" t="s">
        <v>749</v>
      </c>
      <c r="Z183">
        <v>2198</v>
      </c>
      <c r="AA183" s="6" t="s">
        <v>1004</v>
      </c>
      <c r="AB183" s="3" t="s">
        <v>1019</v>
      </c>
      <c r="AC183" s="4">
        <v>45775</v>
      </c>
    </row>
    <row r="184" spans="1:29" x14ac:dyDescent="0.25">
      <c r="A184" s="7">
        <v>2025</v>
      </c>
      <c r="B184" s="4">
        <v>45658</v>
      </c>
      <c r="C184" s="4">
        <v>45747</v>
      </c>
      <c r="D184" s="2">
        <v>149</v>
      </c>
      <c r="E184" s="2" t="s">
        <v>172</v>
      </c>
      <c r="F184" s="2" t="s">
        <v>357</v>
      </c>
      <c r="G184" s="2" t="s">
        <v>562</v>
      </c>
      <c r="H184" s="2" t="s">
        <v>535</v>
      </c>
      <c r="I184" t="s">
        <v>74</v>
      </c>
      <c r="J184" s="2" t="s">
        <v>731</v>
      </c>
      <c r="K184" s="4">
        <v>45398</v>
      </c>
      <c r="L184" s="2" t="s">
        <v>82</v>
      </c>
      <c r="M184" s="2" t="s">
        <v>743</v>
      </c>
      <c r="N184" s="2">
        <v>1050</v>
      </c>
      <c r="O184" s="2"/>
      <c r="P184" s="2" t="s">
        <v>107</v>
      </c>
      <c r="Q184" s="2" t="s">
        <v>744</v>
      </c>
      <c r="R184" s="5" t="s">
        <v>745</v>
      </c>
      <c r="S184" s="2" t="s">
        <v>746</v>
      </c>
      <c r="T184" s="5" t="s">
        <v>747</v>
      </c>
      <c r="U184" s="2" t="s">
        <v>746</v>
      </c>
      <c r="V184" s="5" t="s">
        <v>748</v>
      </c>
      <c r="W184" s="2" t="s">
        <v>163</v>
      </c>
      <c r="X184" s="2">
        <v>87050</v>
      </c>
      <c r="Y184" s="2" t="s">
        <v>749</v>
      </c>
      <c r="Z184">
        <v>2170</v>
      </c>
      <c r="AA184" s="6" t="s">
        <v>915</v>
      </c>
      <c r="AB184" s="3" t="s">
        <v>1019</v>
      </c>
      <c r="AC184" s="4">
        <v>45775</v>
      </c>
    </row>
    <row r="185" spans="1:29" x14ac:dyDescent="0.25">
      <c r="A185" s="7">
        <v>2025</v>
      </c>
      <c r="B185" s="4">
        <v>45658</v>
      </c>
      <c r="C185" s="4">
        <v>45747</v>
      </c>
      <c r="D185" s="2">
        <v>149</v>
      </c>
      <c r="E185" s="2" t="s">
        <v>172</v>
      </c>
      <c r="F185" s="2" t="s">
        <v>349</v>
      </c>
      <c r="G185" s="2" t="s">
        <v>563</v>
      </c>
      <c r="H185" s="2" t="s">
        <v>647</v>
      </c>
      <c r="I185" t="s">
        <v>74</v>
      </c>
      <c r="J185" s="2" t="s">
        <v>730</v>
      </c>
      <c r="K185" s="4">
        <v>43381</v>
      </c>
      <c r="L185" s="2" t="s">
        <v>82</v>
      </c>
      <c r="M185" s="2" t="s">
        <v>743</v>
      </c>
      <c r="N185" s="2">
        <v>1050</v>
      </c>
      <c r="O185" s="2"/>
      <c r="P185" s="2" t="s">
        <v>107</v>
      </c>
      <c r="Q185" s="2" t="s">
        <v>744</v>
      </c>
      <c r="R185" s="5" t="s">
        <v>745</v>
      </c>
      <c r="S185" s="2" t="s">
        <v>746</v>
      </c>
      <c r="T185" s="5" t="s">
        <v>747</v>
      </c>
      <c r="U185" s="2" t="s">
        <v>746</v>
      </c>
      <c r="V185" s="5" t="s">
        <v>748</v>
      </c>
      <c r="W185" s="2" t="s">
        <v>163</v>
      </c>
      <c r="X185" s="2">
        <v>87050</v>
      </c>
      <c r="Y185" s="2" t="s">
        <v>1017</v>
      </c>
      <c r="Z185">
        <v>1011</v>
      </c>
      <c r="AA185" s="6" t="s">
        <v>916</v>
      </c>
      <c r="AB185" s="3" t="s">
        <v>1019</v>
      </c>
      <c r="AC185" s="4">
        <v>45775</v>
      </c>
    </row>
    <row r="186" spans="1:29" x14ac:dyDescent="0.25">
      <c r="A186" s="7">
        <v>2025</v>
      </c>
      <c r="B186" s="4">
        <v>45658</v>
      </c>
      <c r="C186" s="4">
        <v>45747</v>
      </c>
      <c r="D186" s="2">
        <v>190</v>
      </c>
      <c r="E186" s="2" t="s">
        <v>185</v>
      </c>
      <c r="F186" s="2" t="s">
        <v>358</v>
      </c>
      <c r="G186" s="2" t="s">
        <v>648</v>
      </c>
      <c r="H186" s="2" t="s">
        <v>533</v>
      </c>
      <c r="I186" t="s">
        <v>75</v>
      </c>
      <c r="J186" s="2" t="s">
        <v>742</v>
      </c>
      <c r="K186" s="4">
        <v>45717</v>
      </c>
      <c r="L186" s="2" t="s">
        <v>82</v>
      </c>
      <c r="M186" s="2" t="s">
        <v>743</v>
      </c>
      <c r="N186" s="2">
        <v>1050</v>
      </c>
      <c r="O186" s="2"/>
      <c r="P186" s="2" t="s">
        <v>107</v>
      </c>
      <c r="Q186" s="2" t="s">
        <v>744</v>
      </c>
      <c r="R186" s="5" t="s">
        <v>745</v>
      </c>
      <c r="S186" s="2" t="s">
        <v>746</v>
      </c>
      <c r="T186" s="5" t="s">
        <v>747</v>
      </c>
      <c r="U186" s="2" t="s">
        <v>746</v>
      </c>
      <c r="V186" s="5" t="s">
        <v>748</v>
      </c>
      <c r="W186" s="2" t="s">
        <v>163</v>
      </c>
      <c r="X186" s="2">
        <v>87050</v>
      </c>
      <c r="Y186" s="2" t="s">
        <v>749</v>
      </c>
      <c r="Z186">
        <v>2170</v>
      </c>
      <c r="AA186" s="6" t="s">
        <v>790</v>
      </c>
      <c r="AB186" s="3" t="s">
        <v>1019</v>
      </c>
      <c r="AC186" s="4">
        <v>45775</v>
      </c>
    </row>
    <row r="187" spans="1:29" x14ac:dyDescent="0.25">
      <c r="A187" s="7">
        <v>2025</v>
      </c>
      <c r="B187" s="4">
        <v>45658</v>
      </c>
      <c r="C187" s="4">
        <v>45747</v>
      </c>
      <c r="D187" s="2">
        <v>160</v>
      </c>
      <c r="E187" s="2" t="s">
        <v>176</v>
      </c>
      <c r="F187" s="2" t="s">
        <v>359</v>
      </c>
      <c r="G187" s="2" t="s">
        <v>513</v>
      </c>
      <c r="H187" s="2" t="s">
        <v>448</v>
      </c>
      <c r="I187" t="s">
        <v>75</v>
      </c>
      <c r="J187" s="2" t="s">
        <v>735</v>
      </c>
      <c r="K187" s="4">
        <v>45338</v>
      </c>
      <c r="L187" s="2" t="s">
        <v>82</v>
      </c>
      <c r="M187" s="2" t="s">
        <v>743</v>
      </c>
      <c r="N187" s="2">
        <v>1050</v>
      </c>
      <c r="O187" s="2"/>
      <c r="P187" s="2" t="s">
        <v>107</v>
      </c>
      <c r="Q187" s="2" t="s">
        <v>744</v>
      </c>
      <c r="R187" s="5" t="s">
        <v>745</v>
      </c>
      <c r="S187" s="2" t="s">
        <v>746</v>
      </c>
      <c r="T187" s="5" t="s">
        <v>747</v>
      </c>
      <c r="U187" s="2" t="s">
        <v>746</v>
      </c>
      <c r="V187" s="5" t="s">
        <v>748</v>
      </c>
      <c r="W187" s="2" t="s">
        <v>163</v>
      </c>
      <c r="X187" s="2">
        <v>87050</v>
      </c>
      <c r="Y187" s="2" t="s">
        <v>749</v>
      </c>
      <c r="Z187">
        <v>2170</v>
      </c>
      <c r="AA187" s="6" t="s">
        <v>917</v>
      </c>
      <c r="AB187" s="3" t="s">
        <v>1019</v>
      </c>
      <c r="AC187" s="4">
        <v>45775</v>
      </c>
    </row>
    <row r="188" spans="1:29" x14ac:dyDescent="0.25">
      <c r="A188" s="7">
        <v>2025</v>
      </c>
      <c r="B188" s="4">
        <v>45658</v>
      </c>
      <c r="C188" s="4">
        <v>45747</v>
      </c>
      <c r="D188" s="2">
        <v>160</v>
      </c>
      <c r="E188" s="2" t="s">
        <v>176</v>
      </c>
      <c r="F188" s="2" t="s">
        <v>360</v>
      </c>
      <c r="G188" s="2" t="s">
        <v>649</v>
      </c>
      <c r="H188" s="2" t="s">
        <v>495</v>
      </c>
      <c r="I188" t="s">
        <v>75</v>
      </c>
      <c r="J188" s="2" t="s">
        <v>735</v>
      </c>
      <c r="K188" s="4">
        <v>45338</v>
      </c>
      <c r="L188" s="2" t="s">
        <v>82</v>
      </c>
      <c r="M188" s="2" t="s">
        <v>743</v>
      </c>
      <c r="N188" s="2">
        <v>1050</v>
      </c>
      <c r="O188" s="2"/>
      <c r="P188" s="2" t="s">
        <v>107</v>
      </c>
      <c r="Q188" s="2" t="s">
        <v>744</v>
      </c>
      <c r="R188" s="5" t="s">
        <v>745</v>
      </c>
      <c r="S188" s="2" t="s">
        <v>746</v>
      </c>
      <c r="T188" s="5" t="s">
        <v>747</v>
      </c>
      <c r="U188" s="2" t="s">
        <v>746</v>
      </c>
      <c r="V188" s="5" t="s">
        <v>748</v>
      </c>
      <c r="W188" s="2" t="s">
        <v>163</v>
      </c>
      <c r="X188" s="2">
        <v>87050</v>
      </c>
      <c r="Y188" s="2" t="s">
        <v>749</v>
      </c>
      <c r="Z188">
        <v>2170</v>
      </c>
      <c r="AA188" s="6" t="s">
        <v>1005</v>
      </c>
      <c r="AB188" s="3" t="s">
        <v>1019</v>
      </c>
      <c r="AC188" s="4">
        <v>45775</v>
      </c>
    </row>
    <row r="189" spans="1:29" x14ac:dyDescent="0.25">
      <c r="A189" s="7">
        <v>2025</v>
      </c>
      <c r="B189" s="4">
        <v>45658</v>
      </c>
      <c r="C189" s="4">
        <v>45747</v>
      </c>
      <c r="D189" s="2">
        <v>160</v>
      </c>
      <c r="E189" s="2" t="s">
        <v>176</v>
      </c>
      <c r="F189" s="2" t="s">
        <v>361</v>
      </c>
      <c r="G189" s="2" t="s">
        <v>650</v>
      </c>
      <c r="H189" s="2" t="s">
        <v>651</v>
      </c>
      <c r="I189" t="s">
        <v>74</v>
      </c>
      <c r="J189" s="2" t="s">
        <v>735</v>
      </c>
      <c r="K189" s="4">
        <v>45338</v>
      </c>
      <c r="L189" s="2" t="s">
        <v>82</v>
      </c>
      <c r="M189" s="2" t="s">
        <v>743</v>
      </c>
      <c r="N189" s="2">
        <v>1050</v>
      </c>
      <c r="O189" s="2"/>
      <c r="P189" s="2" t="s">
        <v>107</v>
      </c>
      <c r="Q189" s="2" t="s">
        <v>744</v>
      </c>
      <c r="R189" s="5" t="s">
        <v>745</v>
      </c>
      <c r="S189" s="2" t="s">
        <v>746</v>
      </c>
      <c r="T189" s="5" t="s">
        <v>747</v>
      </c>
      <c r="U189" s="2" t="s">
        <v>746</v>
      </c>
      <c r="V189" s="5" t="s">
        <v>748</v>
      </c>
      <c r="W189" s="2" t="s">
        <v>163</v>
      </c>
      <c r="X189" s="2">
        <v>87050</v>
      </c>
      <c r="Y189" s="2" t="s">
        <v>749</v>
      </c>
      <c r="Z189">
        <v>2170</v>
      </c>
      <c r="AA189" s="6" t="s">
        <v>918</v>
      </c>
      <c r="AB189" s="3" t="s">
        <v>1019</v>
      </c>
      <c r="AC189" s="4">
        <v>45775</v>
      </c>
    </row>
    <row r="190" spans="1:29" x14ac:dyDescent="0.25">
      <c r="A190" s="7">
        <v>2025</v>
      </c>
      <c r="B190" s="4">
        <v>45658</v>
      </c>
      <c r="C190" s="4">
        <v>45747</v>
      </c>
      <c r="D190" s="2">
        <v>190</v>
      </c>
      <c r="E190" s="2" t="s">
        <v>175</v>
      </c>
      <c r="F190" s="2" t="s">
        <v>362</v>
      </c>
      <c r="G190" s="2" t="s">
        <v>652</v>
      </c>
      <c r="H190" s="2" t="s">
        <v>575</v>
      </c>
      <c r="I190" t="s">
        <v>75</v>
      </c>
      <c r="J190" s="2" t="s">
        <v>735</v>
      </c>
      <c r="K190" s="4">
        <v>45536</v>
      </c>
      <c r="L190" s="2" t="s">
        <v>82</v>
      </c>
      <c r="M190" s="2" t="s">
        <v>743</v>
      </c>
      <c r="N190" s="2">
        <v>1050</v>
      </c>
      <c r="O190" s="2"/>
      <c r="P190" s="2" t="s">
        <v>107</v>
      </c>
      <c r="Q190" s="2" t="s">
        <v>744</v>
      </c>
      <c r="R190" s="5" t="s">
        <v>745</v>
      </c>
      <c r="S190" s="2" t="s">
        <v>746</v>
      </c>
      <c r="T190" s="5" t="s">
        <v>747</v>
      </c>
      <c r="U190" s="2" t="s">
        <v>746</v>
      </c>
      <c r="V190" s="5" t="s">
        <v>748</v>
      </c>
      <c r="W190" s="2" t="s">
        <v>163</v>
      </c>
      <c r="X190" s="2">
        <v>87050</v>
      </c>
      <c r="Y190" s="2" t="s">
        <v>749</v>
      </c>
      <c r="Z190">
        <v>2170</v>
      </c>
      <c r="AA190" s="6" t="s">
        <v>919</v>
      </c>
      <c r="AB190" s="3" t="s">
        <v>1019</v>
      </c>
      <c r="AC190" s="4">
        <v>45775</v>
      </c>
    </row>
    <row r="191" spans="1:29" x14ac:dyDescent="0.25">
      <c r="A191" s="7">
        <v>2025</v>
      </c>
      <c r="B191" s="4">
        <v>45658</v>
      </c>
      <c r="C191" s="4">
        <v>45747</v>
      </c>
      <c r="D191" s="2">
        <v>160</v>
      </c>
      <c r="E191" s="2" t="s">
        <v>176</v>
      </c>
      <c r="F191" s="2" t="s">
        <v>363</v>
      </c>
      <c r="G191" s="2" t="s">
        <v>553</v>
      </c>
      <c r="H191" s="2" t="s">
        <v>653</v>
      </c>
      <c r="I191" t="s">
        <v>75</v>
      </c>
      <c r="J191" s="2" t="s">
        <v>735</v>
      </c>
      <c r="K191" s="4">
        <v>45597</v>
      </c>
      <c r="L191" s="2" t="s">
        <v>82</v>
      </c>
      <c r="M191" s="2" t="s">
        <v>743</v>
      </c>
      <c r="N191" s="2">
        <v>1050</v>
      </c>
      <c r="O191" s="2"/>
      <c r="P191" s="2" t="s">
        <v>107</v>
      </c>
      <c r="Q191" s="2" t="s">
        <v>744</v>
      </c>
      <c r="R191" s="5" t="s">
        <v>745</v>
      </c>
      <c r="S191" s="2" t="s">
        <v>746</v>
      </c>
      <c r="T191" s="5" t="s">
        <v>747</v>
      </c>
      <c r="U191" s="2" t="s">
        <v>746</v>
      </c>
      <c r="V191" s="5" t="s">
        <v>748</v>
      </c>
      <c r="W191" s="2" t="s">
        <v>163</v>
      </c>
      <c r="X191" s="2">
        <v>87050</v>
      </c>
      <c r="Y191" s="2" t="s">
        <v>749</v>
      </c>
      <c r="Z191">
        <v>2170</v>
      </c>
      <c r="AA191" s="6" t="s">
        <v>920</v>
      </c>
      <c r="AB191" s="3" t="s">
        <v>1019</v>
      </c>
      <c r="AC191" s="4">
        <v>45775</v>
      </c>
    </row>
    <row r="192" spans="1:29" x14ac:dyDescent="0.25">
      <c r="A192" s="7">
        <v>2025</v>
      </c>
      <c r="B192" s="4">
        <v>45658</v>
      </c>
      <c r="C192" s="4">
        <v>45747</v>
      </c>
      <c r="D192" s="2">
        <v>160</v>
      </c>
      <c r="E192" s="2" t="s">
        <v>176</v>
      </c>
      <c r="F192" s="2" t="s">
        <v>364</v>
      </c>
      <c r="G192" s="2" t="s">
        <v>654</v>
      </c>
      <c r="H192" s="2" t="s">
        <v>520</v>
      </c>
      <c r="I192" t="s">
        <v>74</v>
      </c>
      <c r="J192" s="2" t="s">
        <v>733</v>
      </c>
      <c r="K192" s="4">
        <v>45383</v>
      </c>
      <c r="L192" s="2" t="s">
        <v>82</v>
      </c>
      <c r="M192" s="2" t="s">
        <v>743</v>
      </c>
      <c r="N192" s="2">
        <v>1050</v>
      </c>
      <c r="O192" s="2"/>
      <c r="P192" s="2" t="s">
        <v>107</v>
      </c>
      <c r="Q192" s="2" t="s">
        <v>744</v>
      </c>
      <c r="R192" s="5" t="s">
        <v>745</v>
      </c>
      <c r="S192" s="2" t="s">
        <v>746</v>
      </c>
      <c r="T192" s="5" t="s">
        <v>747</v>
      </c>
      <c r="U192" s="2" t="s">
        <v>746</v>
      </c>
      <c r="V192" s="5" t="s">
        <v>748</v>
      </c>
      <c r="W192" s="2" t="s">
        <v>163</v>
      </c>
      <c r="X192" s="2">
        <v>87050</v>
      </c>
      <c r="Y192" s="2" t="s">
        <v>1017</v>
      </c>
      <c r="Z192">
        <v>1000</v>
      </c>
      <c r="AA192" s="6" t="s">
        <v>791</v>
      </c>
      <c r="AB192" s="3" t="s">
        <v>1019</v>
      </c>
      <c r="AC192" s="4">
        <v>45775</v>
      </c>
    </row>
    <row r="193" spans="1:29" x14ac:dyDescent="0.25">
      <c r="A193" s="7">
        <v>2025</v>
      </c>
      <c r="B193" s="4">
        <v>45658</v>
      </c>
      <c r="C193" s="4">
        <v>45747</v>
      </c>
      <c r="D193" s="2">
        <v>151</v>
      </c>
      <c r="E193" s="2" t="s">
        <v>174</v>
      </c>
      <c r="F193" s="2" t="s">
        <v>365</v>
      </c>
      <c r="G193" s="2" t="s">
        <v>461</v>
      </c>
      <c r="H193" s="2" t="s">
        <v>603</v>
      </c>
      <c r="I193" t="s">
        <v>74</v>
      </c>
      <c r="J193" s="2" t="s">
        <v>732</v>
      </c>
      <c r="K193" s="4">
        <v>34655</v>
      </c>
      <c r="L193" s="2" t="s">
        <v>82</v>
      </c>
      <c r="M193" s="2" t="s">
        <v>743</v>
      </c>
      <c r="N193" s="2">
        <v>1050</v>
      </c>
      <c r="O193" s="2"/>
      <c r="P193" s="2" t="s">
        <v>107</v>
      </c>
      <c r="Q193" s="2" t="s">
        <v>744</v>
      </c>
      <c r="R193" s="5" t="s">
        <v>745</v>
      </c>
      <c r="S193" s="2" t="s">
        <v>746</v>
      </c>
      <c r="T193" s="5" t="s">
        <v>747</v>
      </c>
      <c r="U193" s="2" t="s">
        <v>746</v>
      </c>
      <c r="V193" s="5" t="s">
        <v>748</v>
      </c>
      <c r="W193" s="2" t="s">
        <v>163</v>
      </c>
      <c r="X193" s="2">
        <v>87050</v>
      </c>
      <c r="Y193" s="2" t="s">
        <v>749</v>
      </c>
      <c r="Z193">
        <v>2115</v>
      </c>
      <c r="AA193" s="6" t="s">
        <v>792</v>
      </c>
      <c r="AB193" s="3" t="s">
        <v>1019</v>
      </c>
      <c r="AC193" s="4">
        <v>45775</v>
      </c>
    </row>
    <row r="194" spans="1:29" x14ac:dyDescent="0.25">
      <c r="A194" s="7">
        <v>2025</v>
      </c>
      <c r="B194" s="4">
        <v>45658</v>
      </c>
      <c r="C194" s="4">
        <v>45747</v>
      </c>
      <c r="D194" s="2">
        <v>149</v>
      </c>
      <c r="E194" s="2" t="s">
        <v>174</v>
      </c>
      <c r="F194" s="2" t="s">
        <v>366</v>
      </c>
      <c r="G194" s="2" t="s">
        <v>655</v>
      </c>
      <c r="H194" s="2" t="s">
        <v>510</v>
      </c>
      <c r="I194" t="s">
        <v>75</v>
      </c>
      <c r="J194" s="2" t="s">
        <v>738</v>
      </c>
      <c r="K194" s="4">
        <v>38412</v>
      </c>
      <c r="L194" s="2" t="s">
        <v>82</v>
      </c>
      <c r="M194" s="2" t="s">
        <v>743</v>
      </c>
      <c r="N194" s="2">
        <v>1050</v>
      </c>
      <c r="O194" s="2"/>
      <c r="P194" s="2" t="s">
        <v>107</v>
      </c>
      <c r="Q194" s="2" t="s">
        <v>744</v>
      </c>
      <c r="R194" s="5" t="s">
        <v>745</v>
      </c>
      <c r="S194" s="2" t="s">
        <v>746</v>
      </c>
      <c r="T194" s="5" t="s">
        <v>747</v>
      </c>
      <c r="U194" s="2" t="s">
        <v>746</v>
      </c>
      <c r="V194" s="5" t="s">
        <v>748</v>
      </c>
      <c r="W194" s="2" t="s">
        <v>163</v>
      </c>
      <c r="X194" s="2">
        <v>87050</v>
      </c>
      <c r="Y194" s="2" t="s">
        <v>749</v>
      </c>
      <c r="Z194">
        <v>2141</v>
      </c>
      <c r="AA194" s="6" t="s">
        <v>793</v>
      </c>
      <c r="AB194" s="3" t="s">
        <v>1019</v>
      </c>
      <c r="AC194" s="4">
        <v>45775</v>
      </c>
    </row>
    <row r="195" spans="1:29" x14ac:dyDescent="0.25">
      <c r="A195" s="7">
        <v>2025</v>
      </c>
      <c r="B195" s="4">
        <v>45658</v>
      </c>
      <c r="C195" s="4">
        <v>45747</v>
      </c>
      <c r="D195" s="2">
        <v>149</v>
      </c>
      <c r="E195" s="2" t="s">
        <v>174</v>
      </c>
      <c r="F195" s="2" t="s">
        <v>210</v>
      </c>
      <c r="G195" s="2" t="s">
        <v>443</v>
      </c>
      <c r="H195" s="2" t="s">
        <v>525</v>
      </c>
      <c r="I195" t="s">
        <v>74</v>
      </c>
      <c r="J195" s="2" t="s">
        <v>732</v>
      </c>
      <c r="K195" s="4">
        <v>38412</v>
      </c>
      <c r="L195" s="2" t="s">
        <v>82</v>
      </c>
      <c r="M195" s="2" t="s">
        <v>743</v>
      </c>
      <c r="N195" s="2">
        <v>1050</v>
      </c>
      <c r="O195" s="2"/>
      <c r="P195" s="2" t="s">
        <v>107</v>
      </c>
      <c r="Q195" s="2" t="s">
        <v>744</v>
      </c>
      <c r="R195" s="5" t="s">
        <v>745</v>
      </c>
      <c r="S195" s="2" t="s">
        <v>746</v>
      </c>
      <c r="T195" s="5" t="s">
        <v>747</v>
      </c>
      <c r="U195" s="2" t="s">
        <v>746</v>
      </c>
      <c r="V195" s="5" t="s">
        <v>748</v>
      </c>
      <c r="W195" s="2" t="s">
        <v>163</v>
      </c>
      <c r="X195" s="2">
        <v>87050</v>
      </c>
      <c r="Y195" s="2" t="s">
        <v>749</v>
      </c>
      <c r="Z195">
        <v>2115</v>
      </c>
      <c r="AA195" s="6" t="s">
        <v>794</v>
      </c>
      <c r="AB195" s="3" t="s">
        <v>1019</v>
      </c>
      <c r="AC195" s="4">
        <v>45775</v>
      </c>
    </row>
    <row r="196" spans="1:29" x14ac:dyDescent="0.25">
      <c r="A196" s="7">
        <v>2025</v>
      </c>
      <c r="B196" s="4">
        <v>45658</v>
      </c>
      <c r="C196" s="4">
        <v>45747</v>
      </c>
      <c r="D196" s="2">
        <v>149</v>
      </c>
      <c r="E196" s="2" t="s">
        <v>174</v>
      </c>
      <c r="F196" s="2" t="s">
        <v>367</v>
      </c>
      <c r="G196" s="2" t="s">
        <v>520</v>
      </c>
      <c r="H196" s="2" t="s">
        <v>520</v>
      </c>
      <c r="I196" t="s">
        <v>75</v>
      </c>
      <c r="J196" s="2" t="s">
        <v>733</v>
      </c>
      <c r="K196" s="4">
        <v>43066</v>
      </c>
      <c r="L196" s="2" t="s">
        <v>82</v>
      </c>
      <c r="M196" s="2" t="s">
        <v>743</v>
      </c>
      <c r="N196" s="2">
        <v>1050</v>
      </c>
      <c r="O196" s="2"/>
      <c r="P196" s="2" t="s">
        <v>107</v>
      </c>
      <c r="Q196" s="2" t="s">
        <v>744</v>
      </c>
      <c r="R196" s="5" t="s">
        <v>745</v>
      </c>
      <c r="S196" s="2" t="s">
        <v>746</v>
      </c>
      <c r="T196" s="5" t="s">
        <v>747</v>
      </c>
      <c r="U196" s="2" t="s">
        <v>746</v>
      </c>
      <c r="V196" s="5" t="s">
        <v>748</v>
      </c>
      <c r="W196" s="2" t="s">
        <v>163</v>
      </c>
      <c r="X196" s="2">
        <v>87050</v>
      </c>
      <c r="Y196" s="2" t="s">
        <v>1017</v>
      </c>
      <c r="Z196">
        <v>1008</v>
      </c>
      <c r="AA196" s="6" t="s">
        <v>795</v>
      </c>
      <c r="AB196" s="3" t="s">
        <v>1019</v>
      </c>
      <c r="AC196" s="4">
        <v>45775</v>
      </c>
    </row>
    <row r="197" spans="1:29" x14ac:dyDescent="0.25">
      <c r="A197" s="7">
        <v>2025</v>
      </c>
      <c r="B197" s="4">
        <v>45658</v>
      </c>
      <c r="C197" s="4">
        <v>45747</v>
      </c>
      <c r="D197" s="2">
        <v>149</v>
      </c>
      <c r="E197" s="2" t="s">
        <v>186</v>
      </c>
      <c r="F197" s="2" t="s">
        <v>368</v>
      </c>
      <c r="G197" s="2" t="s">
        <v>533</v>
      </c>
      <c r="H197" s="2" t="s">
        <v>656</v>
      </c>
      <c r="I197" t="s">
        <v>74</v>
      </c>
      <c r="J197" s="2" t="s">
        <v>733</v>
      </c>
      <c r="K197" s="4">
        <v>43374</v>
      </c>
      <c r="L197" s="2" t="s">
        <v>82</v>
      </c>
      <c r="M197" s="2" t="s">
        <v>743</v>
      </c>
      <c r="N197" s="2">
        <v>1050</v>
      </c>
      <c r="O197" s="2"/>
      <c r="P197" s="2" t="s">
        <v>107</v>
      </c>
      <c r="Q197" s="2" t="s">
        <v>744</v>
      </c>
      <c r="R197" s="5" t="s">
        <v>745</v>
      </c>
      <c r="S197" s="2" t="s">
        <v>746</v>
      </c>
      <c r="T197" s="5" t="s">
        <v>747</v>
      </c>
      <c r="U197" s="2" t="s">
        <v>746</v>
      </c>
      <c r="V197" s="5" t="s">
        <v>748</v>
      </c>
      <c r="W197" s="2" t="s">
        <v>163</v>
      </c>
      <c r="X197" s="2">
        <v>87050</v>
      </c>
      <c r="Y197" s="2" t="s">
        <v>1017</v>
      </c>
      <c r="Z197">
        <v>1005</v>
      </c>
      <c r="AA197" s="6" t="s">
        <v>921</v>
      </c>
      <c r="AB197" s="3" t="s">
        <v>1019</v>
      </c>
      <c r="AC197" s="4">
        <v>45775</v>
      </c>
    </row>
    <row r="198" spans="1:29" x14ac:dyDescent="0.25">
      <c r="A198" s="7">
        <v>2025</v>
      </c>
      <c r="B198" s="4">
        <v>45658</v>
      </c>
      <c r="C198" s="4">
        <v>45747</v>
      </c>
      <c r="D198" s="2">
        <v>149</v>
      </c>
      <c r="E198" s="2" t="s">
        <v>178</v>
      </c>
      <c r="F198" s="2" t="s">
        <v>369</v>
      </c>
      <c r="G198" s="2" t="s">
        <v>535</v>
      </c>
      <c r="H198" s="2" t="s">
        <v>657</v>
      </c>
      <c r="I198" t="s">
        <v>75</v>
      </c>
      <c r="J198" s="2" t="s">
        <v>733</v>
      </c>
      <c r="K198" s="4">
        <v>43374</v>
      </c>
      <c r="L198" s="2" t="s">
        <v>82</v>
      </c>
      <c r="M198" s="2" t="s">
        <v>743</v>
      </c>
      <c r="N198" s="2">
        <v>1050</v>
      </c>
      <c r="O198" s="2"/>
      <c r="P198" s="2" t="s">
        <v>107</v>
      </c>
      <c r="Q198" s="2" t="s">
        <v>744</v>
      </c>
      <c r="R198" s="5" t="s">
        <v>745</v>
      </c>
      <c r="S198" s="2" t="s">
        <v>746</v>
      </c>
      <c r="T198" s="5" t="s">
        <v>747</v>
      </c>
      <c r="U198" s="2" t="s">
        <v>746</v>
      </c>
      <c r="V198" s="5" t="s">
        <v>748</v>
      </c>
      <c r="W198" s="2" t="s">
        <v>163</v>
      </c>
      <c r="X198" s="2">
        <v>87050</v>
      </c>
      <c r="Y198" s="2" t="s">
        <v>1017</v>
      </c>
      <c r="Z198">
        <v>1000</v>
      </c>
      <c r="AA198" s="6" t="s">
        <v>796</v>
      </c>
      <c r="AB198" s="3" t="s">
        <v>1019</v>
      </c>
      <c r="AC198" s="4">
        <v>45775</v>
      </c>
    </row>
    <row r="199" spans="1:29" x14ac:dyDescent="0.25">
      <c r="A199" s="7">
        <v>2025</v>
      </c>
      <c r="B199" s="4">
        <v>45658</v>
      </c>
      <c r="C199" s="4">
        <v>45747</v>
      </c>
      <c r="D199" s="2">
        <v>149</v>
      </c>
      <c r="E199" s="2" t="s">
        <v>174</v>
      </c>
      <c r="F199" s="2" t="s">
        <v>218</v>
      </c>
      <c r="G199" s="2" t="s">
        <v>658</v>
      </c>
      <c r="H199" s="2" t="s">
        <v>493</v>
      </c>
      <c r="I199" t="s">
        <v>74</v>
      </c>
      <c r="J199" s="2" t="s">
        <v>738</v>
      </c>
      <c r="K199" s="4">
        <v>43374</v>
      </c>
      <c r="L199" s="2" t="s">
        <v>82</v>
      </c>
      <c r="M199" s="2" t="s">
        <v>743</v>
      </c>
      <c r="N199" s="2">
        <v>1050</v>
      </c>
      <c r="O199" s="2"/>
      <c r="P199" s="2" t="s">
        <v>107</v>
      </c>
      <c r="Q199" s="2" t="s">
        <v>744</v>
      </c>
      <c r="R199" s="5" t="s">
        <v>745</v>
      </c>
      <c r="S199" s="2" t="s">
        <v>746</v>
      </c>
      <c r="T199" s="5" t="s">
        <v>747</v>
      </c>
      <c r="U199" s="2" t="s">
        <v>746</v>
      </c>
      <c r="V199" s="5" t="s">
        <v>748</v>
      </c>
      <c r="W199" s="2" t="s">
        <v>163</v>
      </c>
      <c r="X199" s="2">
        <v>87050</v>
      </c>
      <c r="Y199" s="2" t="s">
        <v>749</v>
      </c>
      <c r="Z199">
        <v>2141</v>
      </c>
      <c r="AA199" s="6" t="s">
        <v>797</v>
      </c>
      <c r="AB199" s="3" t="s">
        <v>1019</v>
      </c>
      <c r="AC199" s="4">
        <v>45775</v>
      </c>
    </row>
    <row r="200" spans="1:29" x14ac:dyDescent="0.25">
      <c r="A200" s="7">
        <v>2025</v>
      </c>
      <c r="B200" s="4">
        <v>45658</v>
      </c>
      <c r="C200" s="4">
        <v>45747</v>
      </c>
      <c r="D200" s="2">
        <v>149</v>
      </c>
      <c r="E200" s="2" t="s">
        <v>174</v>
      </c>
      <c r="F200" s="2" t="s">
        <v>370</v>
      </c>
      <c r="G200" s="2" t="s">
        <v>659</v>
      </c>
      <c r="H200" s="2" t="s">
        <v>463</v>
      </c>
      <c r="I200" t="s">
        <v>75</v>
      </c>
      <c r="J200" s="2" t="s">
        <v>733</v>
      </c>
      <c r="K200" s="4">
        <v>43418</v>
      </c>
      <c r="L200" s="2" t="s">
        <v>82</v>
      </c>
      <c r="M200" s="2" t="s">
        <v>743</v>
      </c>
      <c r="N200" s="2">
        <v>1050</v>
      </c>
      <c r="O200" s="2"/>
      <c r="P200" s="2" t="s">
        <v>107</v>
      </c>
      <c r="Q200" s="2" t="s">
        <v>744</v>
      </c>
      <c r="R200" s="5" t="s">
        <v>745</v>
      </c>
      <c r="S200" s="2" t="s">
        <v>746</v>
      </c>
      <c r="T200" s="5" t="s">
        <v>747</v>
      </c>
      <c r="U200" s="2" t="s">
        <v>746</v>
      </c>
      <c r="V200" s="5" t="s">
        <v>748</v>
      </c>
      <c r="W200" s="2" t="s">
        <v>163</v>
      </c>
      <c r="X200" s="2">
        <v>87050</v>
      </c>
      <c r="Y200" s="2" t="s">
        <v>1017</v>
      </c>
      <c r="Z200">
        <v>1000</v>
      </c>
      <c r="AA200" s="6" t="s">
        <v>798</v>
      </c>
      <c r="AB200" s="3" t="s">
        <v>1019</v>
      </c>
      <c r="AC200" s="4">
        <v>45775</v>
      </c>
    </row>
    <row r="201" spans="1:29" x14ac:dyDescent="0.25">
      <c r="A201" s="7">
        <v>2025</v>
      </c>
      <c r="B201" s="4">
        <v>45658</v>
      </c>
      <c r="C201" s="4">
        <v>45747</v>
      </c>
      <c r="D201" s="2">
        <v>149</v>
      </c>
      <c r="E201" s="2" t="s">
        <v>186</v>
      </c>
      <c r="F201" s="2" t="s">
        <v>371</v>
      </c>
      <c r="G201" s="2" t="s">
        <v>660</v>
      </c>
      <c r="H201" s="2" t="s">
        <v>661</v>
      </c>
      <c r="I201" t="s">
        <v>74</v>
      </c>
      <c r="J201" s="2" t="s">
        <v>733</v>
      </c>
      <c r="K201" s="4">
        <v>43481</v>
      </c>
      <c r="L201" s="2" t="s">
        <v>82</v>
      </c>
      <c r="M201" s="2" t="s">
        <v>743</v>
      </c>
      <c r="N201" s="2">
        <v>1050</v>
      </c>
      <c r="O201" s="2"/>
      <c r="P201" s="2" t="s">
        <v>107</v>
      </c>
      <c r="Q201" s="2" t="s">
        <v>744</v>
      </c>
      <c r="R201" s="5" t="s">
        <v>745</v>
      </c>
      <c r="S201" s="2" t="s">
        <v>746</v>
      </c>
      <c r="T201" s="5" t="s">
        <v>747</v>
      </c>
      <c r="U201" s="2" t="s">
        <v>746</v>
      </c>
      <c r="V201" s="5" t="s">
        <v>748</v>
      </c>
      <c r="W201" s="2" t="s">
        <v>163</v>
      </c>
      <c r="X201" s="2">
        <v>87050</v>
      </c>
      <c r="Y201" s="3" t="s">
        <v>1017</v>
      </c>
      <c r="Z201">
        <v>1000</v>
      </c>
      <c r="AA201" s="6" t="s">
        <v>1006</v>
      </c>
      <c r="AB201" s="3" t="s">
        <v>1019</v>
      </c>
      <c r="AC201" s="4">
        <v>45775</v>
      </c>
    </row>
    <row r="202" spans="1:29" x14ac:dyDescent="0.25">
      <c r="A202" s="7">
        <v>2025</v>
      </c>
      <c r="B202" s="4">
        <v>45658</v>
      </c>
      <c r="C202" s="4">
        <v>45747</v>
      </c>
      <c r="D202" s="2">
        <v>149</v>
      </c>
      <c r="E202" s="2" t="s">
        <v>174</v>
      </c>
      <c r="F202" s="2" t="s">
        <v>372</v>
      </c>
      <c r="G202" s="2" t="s">
        <v>662</v>
      </c>
      <c r="H202" s="2" t="s">
        <v>663</v>
      </c>
      <c r="I202" t="s">
        <v>75</v>
      </c>
      <c r="J202" s="2" t="s">
        <v>184</v>
      </c>
      <c r="K202" s="4">
        <v>43865</v>
      </c>
      <c r="L202" s="2" t="s">
        <v>82</v>
      </c>
      <c r="M202" s="2" t="s">
        <v>743</v>
      </c>
      <c r="N202" s="2">
        <v>1050</v>
      </c>
      <c r="O202" s="2"/>
      <c r="P202" s="2" t="s">
        <v>107</v>
      </c>
      <c r="Q202" s="2" t="s">
        <v>744</v>
      </c>
      <c r="R202" s="5" t="s">
        <v>745</v>
      </c>
      <c r="S202" s="2" t="s">
        <v>746</v>
      </c>
      <c r="T202" s="5" t="s">
        <v>747</v>
      </c>
      <c r="U202" s="2" t="s">
        <v>746</v>
      </c>
      <c r="V202" s="5" t="s">
        <v>748</v>
      </c>
      <c r="W202" s="2" t="s">
        <v>163</v>
      </c>
      <c r="X202" s="2">
        <v>87050</v>
      </c>
      <c r="Y202" s="2" t="s">
        <v>749</v>
      </c>
      <c r="Z202">
        <v>2198</v>
      </c>
      <c r="AA202" s="6" t="s">
        <v>799</v>
      </c>
      <c r="AB202" s="3" t="s">
        <v>1019</v>
      </c>
      <c r="AC202" s="4">
        <v>45775</v>
      </c>
    </row>
    <row r="203" spans="1:29" x14ac:dyDescent="0.25">
      <c r="A203" s="7">
        <v>2025</v>
      </c>
      <c r="B203" s="4">
        <v>45658</v>
      </c>
      <c r="C203" s="4">
        <v>45747</v>
      </c>
      <c r="D203" s="2">
        <v>149</v>
      </c>
      <c r="E203" s="2" t="s">
        <v>174</v>
      </c>
      <c r="F203" s="2" t="s">
        <v>373</v>
      </c>
      <c r="G203" s="2" t="s">
        <v>587</v>
      </c>
      <c r="H203" s="2" t="s">
        <v>448</v>
      </c>
      <c r="I203" t="s">
        <v>74</v>
      </c>
      <c r="J203" s="2" t="s">
        <v>732</v>
      </c>
      <c r="K203" s="4">
        <v>43865</v>
      </c>
      <c r="L203" s="2" t="s">
        <v>82</v>
      </c>
      <c r="M203" s="2" t="s">
        <v>743</v>
      </c>
      <c r="N203" s="2">
        <v>1050</v>
      </c>
      <c r="O203" s="2"/>
      <c r="P203" s="2" t="s">
        <v>107</v>
      </c>
      <c r="Q203" s="2" t="s">
        <v>744</v>
      </c>
      <c r="R203" s="5" t="s">
        <v>745</v>
      </c>
      <c r="S203" s="2" t="s">
        <v>746</v>
      </c>
      <c r="T203" s="5" t="s">
        <v>747</v>
      </c>
      <c r="U203" s="2" t="s">
        <v>746</v>
      </c>
      <c r="V203" s="5" t="s">
        <v>748</v>
      </c>
      <c r="W203" s="2" t="s">
        <v>163</v>
      </c>
      <c r="X203" s="2">
        <v>87050</v>
      </c>
      <c r="Y203" s="3" t="s">
        <v>1017</v>
      </c>
      <c r="Z203">
        <v>1003</v>
      </c>
      <c r="AA203" s="6" t="s">
        <v>800</v>
      </c>
      <c r="AB203" s="3" t="s">
        <v>1019</v>
      </c>
      <c r="AC203" s="4">
        <v>45775</v>
      </c>
    </row>
    <row r="204" spans="1:29" x14ac:dyDescent="0.25">
      <c r="A204" s="7">
        <v>2025</v>
      </c>
      <c r="B204" s="4">
        <v>45658</v>
      </c>
      <c r="C204" s="4">
        <v>45747</v>
      </c>
      <c r="D204" s="2">
        <v>149</v>
      </c>
      <c r="E204" s="2" t="s">
        <v>178</v>
      </c>
      <c r="F204" s="2" t="s">
        <v>374</v>
      </c>
      <c r="G204" s="2" t="s">
        <v>479</v>
      </c>
      <c r="H204" s="2" t="s">
        <v>664</v>
      </c>
      <c r="I204" t="s">
        <v>75</v>
      </c>
      <c r="J204" s="2" t="s">
        <v>733</v>
      </c>
      <c r="K204" s="4">
        <v>44155</v>
      </c>
      <c r="L204" s="2" t="s">
        <v>82</v>
      </c>
      <c r="M204" s="2" t="s">
        <v>743</v>
      </c>
      <c r="N204" s="2">
        <v>1050</v>
      </c>
      <c r="O204" s="2"/>
      <c r="P204" s="2" t="s">
        <v>107</v>
      </c>
      <c r="Q204" s="2" t="s">
        <v>744</v>
      </c>
      <c r="R204" s="5" t="s">
        <v>745</v>
      </c>
      <c r="S204" s="2" t="s">
        <v>746</v>
      </c>
      <c r="T204" s="5" t="s">
        <v>747</v>
      </c>
      <c r="U204" s="2" t="s">
        <v>746</v>
      </c>
      <c r="V204" s="5" t="s">
        <v>748</v>
      </c>
      <c r="W204" s="2" t="s">
        <v>163</v>
      </c>
      <c r="X204" s="2">
        <v>87050</v>
      </c>
      <c r="Y204" s="3" t="s">
        <v>1017</v>
      </c>
      <c r="Z204">
        <v>1000</v>
      </c>
      <c r="AA204" s="6" t="s">
        <v>922</v>
      </c>
      <c r="AB204" s="3" t="s">
        <v>1019</v>
      </c>
      <c r="AC204" s="4">
        <v>45775</v>
      </c>
    </row>
    <row r="205" spans="1:29" x14ac:dyDescent="0.25">
      <c r="A205" s="7">
        <v>2025</v>
      </c>
      <c r="B205" s="4">
        <v>45658</v>
      </c>
      <c r="C205" s="4">
        <v>45747</v>
      </c>
      <c r="D205" s="2">
        <v>149</v>
      </c>
      <c r="E205" s="2" t="s">
        <v>174</v>
      </c>
      <c r="F205" s="2" t="s">
        <v>375</v>
      </c>
      <c r="G205" s="2" t="s">
        <v>577</v>
      </c>
      <c r="H205" s="2" t="s">
        <v>665</v>
      </c>
      <c r="I205" t="s">
        <v>74</v>
      </c>
      <c r="J205" s="2" t="s">
        <v>733</v>
      </c>
      <c r="K205" s="4">
        <v>44158</v>
      </c>
      <c r="L205" s="2" t="s">
        <v>82</v>
      </c>
      <c r="M205" s="2" t="s">
        <v>743</v>
      </c>
      <c r="N205" s="2">
        <v>1050</v>
      </c>
      <c r="O205" s="2"/>
      <c r="P205" s="2" t="s">
        <v>107</v>
      </c>
      <c r="Q205" s="2" t="s">
        <v>744</v>
      </c>
      <c r="R205" s="5" t="s">
        <v>745</v>
      </c>
      <c r="S205" s="2" t="s">
        <v>746</v>
      </c>
      <c r="T205" s="5" t="s">
        <v>747</v>
      </c>
      <c r="U205" s="2" t="s">
        <v>746</v>
      </c>
      <c r="V205" s="5" t="s">
        <v>748</v>
      </c>
      <c r="W205" s="2" t="s">
        <v>163</v>
      </c>
      <c r="X205" s="2">
        <v>87050</v>
      </c>
      <c r="Y205" s="3" t="s">
        <v>1017</v>
      </c>
      <c r="Z205">
        <v>1000</v>
      </c>
      <c r="AA205" s="6" t="s">
        <v>801</v>
      </c>
      <c r="AB205" s="3" t="s">
        <v>1019</v>
      </c>
      <c r="AC205" s="4">
        <v>45775</v>
      </c>
    </row>
    <row r="206" spans="1:29" x14ac:dyDescent="0.25">
      <c r="A206" s="7">
        <v>2025</v>
      </c>
      <c r="B206" s="4">
        <v>45658</v>
      </c>
      <c r="C206" s="4">
        <v>45747</v>
      </c>
      <c r="D206" s="2">
        <v>149</v>
      </c>
      <c r="E206" s="2" t="s">
        <v>186</v>
      </c>
      <c r="F206" s="2" t="s">
        <v>376</v>
      </c>
      <c r="G206" s="2" t="s">
        <v>634</v>
      </c>
      <c r="H206" s="2" t="s">
        <v>666</v>
      </c>
      <c r="I206" t="s">
        <v>74</v>
      </c>
      <c r="J206" s="2" t="s">
        <v>733</v>
      </c>
      <c r="K206" s="4">
        <v>44158</v>
      </c>
      <c r="L206" s="2" t="s">
        <v>82</v>
      </c>
      <c r="M206" s="2" t="s">
        <v>743</v>
      </c>
      <c r="N206" s="2">
        <v>1050</v>
      </c>
      <c r="O206" s="2"/>
      <c r="P206" s="2" t="s">
        <v>107</v>
      </c>
      <c r="Q206" s="2" t="s">
        <v>744</v>
      </c>
      <c r="R206" s="5" t="s">
        <v>745</v>
      </c>
      <c r="S206" s="2" t="s">
        <v>746</v>
      </c>
      <c r="T206" s="5" t="s">
        <v>747</v>
      </c>
      <c r="U206" s="2" t="s">
        <v>746</v>
      </c>
      <c r="V206" s="5" t="s">
        <v>748</v>
      </c>
      <c r="W206" s="2" t="s">
        <v>163</v>
      </c>
      <c r="X206" s="2">
        <v>87050</v>
      </c>
      <c r="Y206" s="2" t="s">
        <v>1018</v>
      </c>
      <c r="Z206">
        <v>1000</v>
      </c>
      <c r="AA206" s="6" t="s">
        <v>923</v>
      </c>
      <c r="AB206" s="3" t="s">
        <v>1019</v>
      </c>
      <c r="AC206" s="4">
        <v>45775</v>
      </c>
    </row>
    <row r="207" spans="1:29" x14ac:dyDescent="0.25">
      <c r="A207" s="7">
        <v>2025</v>
      </c>
      <c r="B207" s="4">
        <v>45658</v>
      </c>
      <c r="C207" s="4">
        <v>45747</v>
      </c>
      <c r="D207" s="2">
        <v>149</v>
      </c>
      <c r="E207" s="2" t="s">
        <v>178</v>
      </c>
      <c r="F207" s="2" t="s">
        <v>377</v>
      </c>
      <c r="G207" s="2" t="s">
        <v>457</v>
      </c>
      <c r="H207" s="2" t="s">
        <v>667</v>
      </c>
      <c r="I207" t="s">
        <v>75</v>
      </c>
      <c r="J207" s="2" t="s">
        <v>733</v>
      </c>
      <c r="K207" s="4">
        <v>44470</v>
      </c>
      <c r="L207" s="2" t="s">
        <v>82</v>
      </c>
      <c r="M207" s="2" t="s">
        <v>743</v>
      </c>
      <c r="N207" s="2">
        <v>1050</v>
      </c>
      <c r="O207" s="2"/>
      <c r="P207" s="2" t="s">
        <v>107</v>
      </c>
      <c r="Q207" s="2" t="s">
        <v>744</v>
      </c>
      <c r="R207" s="5" t="s">
        <v>745</v>
      </c>
      <c r="S207" s="2" t="s">
        <v>746</v>
      </c>
      <c r="T207" s="5" t="s">
        <v>747</v>
      </c>
      <c r="U207" s="2" t="s">
        <v>746</v>
      </c>
      <c r="V207" s="5" t="s">
        <v>748</v>
      </c>
      <c r="W207" s="2" t="s">
        <v>163</v>
      </c>
      <c r="X207" s="2">
        <v>87050</v>
      </c>
      <c r="Y207" s="2" t="s">
        <v>1017</v>
      </c>
      <c r="Z207">
        <v>1000</v>
      </c>
      <c r="AA207" s="6" t="s">
        <v>1007</v>
      </c>
      <c r="AB207" s="3" t="s">
        <v>1019</v>
      </c>
      <c r="AC207" s="4">
        <v>45775</v>
      </c>
    </row>
    <row r="208" spans="1:29" x14ac:dyDescent="0.25">
      <c r="A208" s="7">
        <v>2025</v>
      </c>
      <c r="B208" s="4">
        <v>45658</v>
      </c>
      <c r="C208" s="4">
        <v>45747</v>
      </c>
      <c r="D208" s="2">
        <v>149</v>
      </c>
      <c r="E208" s="2" t="s">
        <v>174</v>
      </c>
      <c r="F208" s="2" t="s">
        <v>378</v>
      </c>
      <c r="G208" s="2" t="s">
        <v>526</v>
      </c>
      <c r="H208" s="2" t="s">
        <v>668</v>
      </c>
      <c r="I208" t="s">
        <v>74</v>
      </c>
      <c r="J208" s="2" t="s">
        <v>732</v>
      </c>
      <c r="K208" s="4">
        <v>44621</v>
      </c>
      <c r="L208" s="2" t="s">
        <v>82</v>
      </c>
      <c r="M208" s="2" t="s">
        <v>743</v>
      </c>
      <c r="N208" s="2">
        <v>1050</v>
      </c>
      <c r="O208" s="2"/>
      <c r="P208" s="2" t="s">
        <v>107</v>
      </c>
      <c r="Q208" s="2" t="s">
        <v>744</v>
      </c>
      <c r="R208" s="5" t="s">
        <v>745</v>
      </c>
      <c r="S208" s="2" t="s">
        <v>746</v>
      </c>
      <c r="T208" s="5" t="s">
        <v>747</v>
      </c>
      <c r="U208" s="2" t="s">
        <v>746</v>
      </c>
      <c r="V208" s="5" t="s">
        <v>748</v>
      </c>
      <c r="W208" s="2" t="s">
        <v>163</v>
      </c>
      <c r="X208" s="2">
        <v>87050</v>
      </c>
      <c r="Y208" s="2" t="s">
        <v>1017</v>
      </c>
      <c r="Z208">
        <v>2115</v>
      </c>
      <c r="AA208" s="6" t="s">
        <v>802</v>
      </c>
      <c r="AB208" s="3" t="s">
        <v>1019</v>
      </c>
      <c r="AC208" s="4">
        <v>45775</v>
      </c>
    </row>
    <row r="209" spans="1:29" x14ac:dyDescent="0.25">
      <c r="A209" s="7">
        <v>2025</v>
      </c>
      <c r="B209" s="4">
        <v>45658</v>
      </c>
      <c r="C209" s="4">
        <v>45747</v>
      </c>
      <c r="D209" s="2">
        <v>149</v>
      </c>
      <c r="E209" s="2" t="s">
        <v>172</v>
      </c>
      <c r="F209" s="2" t="s">
        <v>379</v>
      </c>
      <c r="G209" s="2" t="s">
        <v>480</v>
      </c>
      <c r="H209" s="2" t="s">
        <v>460</v>
      </c>
      <c r="I209" t="s">
        <v>75</v>
      </c>
      <c r="J209" s="2" t="s">
        <v>739</v>
      </c>
      <c r="K209" s="4">
        <v>44684</v>
      </c>
      <c r="L209" s="2" t="s">
        <v>82</v>
      </c>
      <c r="M209" s="2" t="s">
        <v>743</v>
      </c>
      <c r="N209" s="2">
        <v>1050</v>
      </c>
      <c r="O209" s="2"/>
      <c r="P209" s="2" t="s">
        <v>107</v>
      </c>
      <c r="Q209" s="2" t="s">
        <v>744</v>
      </c>
      <c r="R209" s="5" t="s">
        <v>745</v>
      </c>
      <c r="S209" s="2" t="s">
        <v>746</v>
      </c>
      <c r="T209" s="5" t="s">
        <v>747</v>
      </c>
      <c r="U209" s="2" t="s">
        <v>746</v>
      </c>
      <c r="V209" s="5" t="s">
        <v>748</v>
      </c>
      <c r="W209" s="2" t="s">
        <v>163</v>
      </c>
      <c r="X209" s="2">
        <v>87050</v>
      </c>
      <c r="Y209" s="2" t="s">
        <v>749</v>
      </c>
      <c r="Z209">
        <v>2175</v>
      </c>
      <c r="AA209" s="6" t="s">
        <v>1008</v>
      </c>
      <c r="AB209" s="3" t="s">
        <v>1019</v>
      </c>
      <c r="AC209" s="4">
        <v>45775</v>
      </c>
    </row>
    <row r="210" spans="1:29" x14ac:dyDescent="0.25">
      <c r="A210" s="7">
        <v>2025</v>
      </c>
      <c r="B210" s="4">
        <v>45658</v>
      </c>
      <c r="C210" s="4">
        <v>45747</v>
      </c>
      <c r="D210" s="2">
        <v>149</v>
      </c>
      <c r="E210" s="2" t="s">
        <v>174</v>
      </c>
      <c r="F210" s="2" t="s">
        <v>380</v>
      </c>
      <c r="G210" s="2" t="s">
        <v>514</v>
      </c>
      <c r="H210" s="2" t="s">
        <v>669</v>
      </c>
      <c r="I210" t="s">
        <v>75</v>
      </c>
      <c r="J210" s="2" t="s">
        <v>729</v>
      </c>
      <c r="K210" s="4">
        <v>44881</v>
      </c>
      <c r="L210" s="2" t="s">
        <v>82</v>
      </c>
      <c r="M210" s="2" t="s">
        <v>743</v>
      </c>
      <c r="N210" s="2">
        <v>1050</v>
      </c>
      <c r="O210" s="2"/>
      <c r="P210" s="2" t="s">
        <v>107</v>
      </c>
      <c r="Q210" s="2" t="s">
        <v>744</v>
      </c>
      <c r="R210" s="5" t="s">
        <v>745</v>
      </c>
      <c r="S210" s="2" t="s">
        <v>746</v>
      </c>
      <c r="T210" s="5" t="s">
        <v>747</v>
      </c>
      <c r="U210" s="2" t="s">
        <v>746</v>
      </c>
      <c r="V210" s="5" t="s">
        <v>748</v>
      </c>
      <c r="W210" s="2" t="s">
        <v>163</v>
      </c>
      <c r="X210" s="2">
        <v>87050</v>
      </c>
      <c r="Y210" s="2" t="s">
        <v>749</v>
      </c>
      <c r="Z210">
        <v>2168</v>
      </c>
      <c r="AA210" s="6" t="s">
        <v>1009</v>
      </c>
      <c r="AB210" s="3" t="s">
        <v>1019</v>
      </c>
      <c r="AC210" s="4">
        <v>45775</v>
      </c>
    </row>
    <row r="211" spans="1:29" x14ac:dyDescent="0.25">
      <c r="A211" s="7">
        <v>2025</v>
      </c>
      <c r="B211" s="4">
        <v>45658</v>
      </c>
      <c r="C211" s="4">
        <v>45747</v>
      </c>
      <c r="D211" s="2">
        <v>149</v>
      </c>
      <c r="E211" s="2" t="s">
        <v>172</v>
      </c>
      <c r="F211" s="2" t="s">
        <v>381</v>
      </c>
      <c r="G211" s="2" t="s">
        <v>461</v>
      </c>
      <c r="H211" s="2" t="s">
        <v>577</v>
      </c>
      <c r="I211" t="s">
        <v>75</v>
      </c>
      <c r="J211" s="2" t="s">
        <v>730</v>
      </c>
      <c r="K211" s="4">
        <v>44986</v>
      </c>
      <c r="L211" s="2" t="s">
        <v>82</v>
      </c>
      <c r="M211" s="2" t="s">
        <v>743</v>
      </c>
      <c r="N211" s="2">
        <v>1050</v>
      </c>
      <c r="O211" s="2"/>
      <c r="P211" s="2" t="s">
        <v>107</v>
      </c>
      <c r="Q211" s="2" t="s">
        <v>744</v>
      </c>
      <c r="R211" s="5" t="s">
        <v>745</v>
      </c>
      <c r="S211" s="2" t="s">
        <v>746</v>
      </c>
      <c r="T211" s="5" t="s">
        <v>747</v>
      </c>
      <c r="U211" s="2" t="s">
        <v>746</v>
      </c>
      <c r="V211" s="5" t="s">
        <v>748</v>
      </c>
      <c r="W211" s="2" t="s">
        <v>163</v>
      </c>
      <c r="X211" s="2">
        <v>87050</v>
      </c>
      <c r="Y211" s="2" t="s">
        <v>1017</v>
      </c>
      <c r="Z211">
        <v>1011</v>
      </c>
      <c r="AA211" s="6" t="s">
        <v>924</v>
      </c>
      <c r="AB211" s="3" t="s">
        <v>1019</v>
      </c>
      <c r="AC211" s="4">
        <v>45775</v>
      </c>
    </row>
    <row r="212" spans="1:29" x14ac:dyDescent="0.25">
      <c r="A212" s="7">
        <v>2025</v>
      </c>
      <c r="B212" s="4">
        <v>45658</v>
      </c>
      <c r="C212" s="4">
        <v>45747</v>
      </c>
      <c r="D212" s="2">
        <v>149</v>
      </c>
      <c r="E212" s="2" t="s">
        <v>174</v>
      </c>
      <c r="F212" s="2" t="s">
        <v>382</v>
      </c>
      <c r="G212" s="2" t="s">
        <v>492</v>
      </c>
      <c r="H212" s="2" t="s">
        <v>520</v>
      </c>
      <c r="I212" t="s">
        <v>75</v>
      </c>
      <c r="J212" s="2" t="s">
        <v>740</v>
      </c>
      <c r="K212" s="4">
        <v>45048</v>
      </c>
      <c r="L212" s="2" t="s">
        <v>82</v>
      </c>
      <c r="M212" s="2" t="s">
        <v>743</v>
      </c>
      <c r="N212" s="2">
        <v>1050</v>
      </c>
      <c r="O212" s="2"/>
      <c r="P212" s="2" t="s">
        <v>107</v>
      </c>
      <c r="Q212" s="2" t="s">
        <v>744</v>
      </c>
      <c r="R212" s="5" t="s">
        <v>745</v>
      </c>
      <c r="S212" s="2" t="s">
        <v>746</v>
      </c>
      <c r="T212" s="5" t="s">
        <v>747</v>
      </c>
      <c r="U212" s="2" t="s">
        <v>746</v>
      </c>
      <c r="V212" s="5" t="s">
        <v>748</v>
      </c>
      <c r="W212" s="2" t="s">
        <v>163</v>
      </c>
      <c r="X212" s="2">
        <v>87050</v>
      </c>
      <c r="Y212" s="3" t="s">
        <v>1017</v>
      </c>
      <c r="Z212">
        <v>2155</v>
      </c>
      <c r="AA212" s="6" t="s">
        <v>1010</v>
      </c>
      <c r="AB212" s="3" t="s">
        <v>1019</v>
      </c>
      <c r="AC212" s="4">
        <v>45775</v>
      </c>
    </row>
    <row r="213" spans="1:29" x14ac:dyDescent="0.25">
      <c r="A213" s="7">
        <v>2025</v>
      </c>
      <c r="B213" s="4">
        <v>45658</v>
      </c>
      <c r="C213" s="4">
        <v>45747</v>
      </c>
      <c r="D213" s="2">
        <v>149</v>
      </c>
      <c r="E213" s="2" t="s">
        <v>174</v>
      </c>
      <c r="F213" s="2" t="s">
        <v>383</v>
      </c>
      <c r="G213" s="2" t="s">
        <v>670</v>
      </c>
      <c r="H213" s="2" t="s">
        <v>671</v>
      </c>
      <c r="I213" t="s">
        <v>74</v>
      </c>
      <c r="J213" s="2" t="s">
        <v>732</v>
      </c>
      <c r="K213" s="4">
        <v>45062</v>
      </c>
      <c r="L213" s="2" t="s">
        <v>82</v>
      </c>
      <c r="M213" s="2" t="s">
        <v>743</v>
      </c>
      <c r="N213" s="2">
        <v>1050</v>
      </c>
      <c r="O213" s="2"/>
      <c r="P213" s="2" t="s">
        <v>107</v>
      </c>
      <c r="Q213" s="2" t="s">
        <v>744</v>
      </c>
      <c r="R213" s="5" t="s">
        <v>745</v>
      </c>
      <c r="S213" s="2" t="s">
        <v>746</v>
      </c>
      <c r="T213" s="5" t="s">
        <v>747</v>
      </c>
      <c r="U213" s="2" t="s">
        <v>746</v>
      </c>
      <c r="V213" s="5" t="s">
        <v>748</v>
      </c>
      <c r="W213" s="2" t="s">
        <v>163</v>
      </c>
      <c r="X213" s="2">
        <v>87050</v>
      </c>
      <c r="Y213" s="3" t="s">
        <v>1017</v>
      </c>
      <c r="Z213">
        <v>2115</v>
      </c>
      <c r="AA213" s="6" t="s">
        <v>925</v>
      </c>
      <c r="AB213" s="3" t="s">
        <v>1019</v>
      </c>
      <c r="AC213" s="4">
        <v>45775</v>
      </c>
    </row>
    <row r="214" spans="1:29" x14ac:dyDescent="0.25">
      <c r="A214" s="7">
        <v>2025</v>
      </c>
      <c r="B214" s="4">
        <v>45658</v>
      </c>
      <c r="C214" s="4">
        <v>45747</v>
      </c>
      <c r="D214" s="2">
        <v>149</v>
      </c>
      <c r="E214" s="2" t="s">
        <v>174</v>
      </c>
      <c r="F214" s="2" t="s">
        <v>384</v>
      </c>
      <c r="G214" s="2" t="s">
        <v>672</v>
      </c>
      <c r="H214" s="2" t="s">
        <v>669</v>
      </c>
      <c r="I214" t="s">
        <v>74</v>
      </c>
      <c r="J214" s="2" t="s">
        <v>732</v>
      </c>
      <c r="K214" s="4">
        <v>45110</v>
      </c>
      <c r="L214" s="2" t="s">
        <v>82</v>
      </c>
      <c r="M214" s="2" t="s">
        <v>743</v>
      </c>
      <c r="N214" s="2">
        <v>1050</v>
      </c>
      <c r="O214" s="2"/>
      <c r="P214" s="2" t="s">
        <v>107</v>
      </c>
      <c r="Q214" s="2" t="s">
        <v>744</v>
      </c>
      <c r="R214" s="5" t="s">
        <v>745</v>
      </c>
      <c r="S214" s="2" t="s">
        <v>746</v>
      </c>
      <c r="T214" s="5" t="s">
        <v>747</v>
      </c>
      <c r="U214" s="2" t="s">
        <v>746</v>
      </c>
      <c r="V214" s="5" t="s">
        <v>748</v>
      </c>
      <c r="W214" s="2" t="s">
        <v>163</v>
      </c>
      <c r="X214" s="2">
        <v>87050</v>
      </c>
      <c r="Y214" s="3" t="s">
        <v>1017</v>
      </c>
      <c r="Z214">
        <v>2115</v>
      </c>
      <c r="AA214" s="6" t="s">
        <v>926</v>
      </c>
      <c r="AB214" s="3" t="s">
        <v>1019</v>
      </c>
      <c r="AC214" s="4">
        <v>45775</v>
      </c>
    </row>
    <row r="215" spans="1:29" x14ac:dyDescent="0.25">
      <c r="A215" s="7">
        <v>2025</v>
      </c>
      <c r="B215" s="4">
        <v>45658</v>
      </c>
      <c r="C215" s="4">
        <v>45747</v>
      </c>
      <c r="D215" s="2">
        <v>149</v>
      </c>
      <c r="E215" s="2" t="s">
        <v>172</v>
      </c>
      <c r="F215" s="2" t="s">
        <v>385</v>
      </c>
      <c r="G215" s="2" t="s">
        <v>478</v>
      </c>
      <c r="H215" s="2" t="s">
        <v>673</v>
      </c>
      <c r="I215" t="s">
        <v>75</v>
      </c>
      <c r="J215" s="2" t="s">
        <v>739</v>
      </c>
      <c r="K215" s="4">
        <v>45170</v>
      </c>
      <c r="L215" s="2" t="s">
        <v>82</v>
      </c>
      <c r="M215" s="2" t="s">
        <v>743</v>
      </c>
      <c r="N215" s="2">
        <v>1050</v>
      </c>
      <c r="O215" s="2"/>
      <c r="P215" s="2" t="s">
        <v>107</v>
      </c>
      <c r="Q215" s="2" t="s">
        <v>744</v>
      </c>
      <c r="R215" s="5" t="s">
        <v>745</v>
      </c>
      <c r="S215" s="2" t="s">
        <v>746</v>
      </c>
      <c r="T215" s="5" t="s">
        <v>747</v>
      </c>
      <c r="U215" s="2" t="s">
        <v>746</v>
      </c>
      <c r="V215" s="5" t="s">
        <v>748</v>
      </c>
      <c r="W215" s="2" t="s">
        <v>163</v>
      </c>
      <c r="X215" s="2">
        <v>87050</v>
      </c>
      <c r="Y215" s="2" t="s">
        <v>749</v>
      </c>
      <c r="Z215">
        <v>2175</v>
      </c>
      <c r="AA215" s="6" t="s">
        <v>927</v>
      </c>
      <c r="AB215" s="3" t="s">
        <v>1019</v>
      </c>
      <c r="AC215" s="4">
        <v>45775</v>
      </c>
    </row>
    <row r="216" spans="1:29" x14ac:dyDescent="0.25">
      <c r="A216" s="7">
        <v>2025</v>
      </c>
      <c r="B216" s="4">
        <v>45658</v>
      </c>
      <c r="C216" s="4">
        <v>45747</v>
      </c>
      <c r="D216" s="2">
        <v>149</v>
      </c>
      <c r="E216" s="2" t="s">
        <v>174</v>
      </c>
      <c r="F216" s="2" t="s">
        <v>386</v>
      </c>
      <c r="G216" s="2" t="s">
        <v>533</v>
      </c>
      <c r="H216" s="2" t="s">
        <v>588</v>
      </c>
      <c r="I216" t="s">
        <v>74</v>
      </c>
      <c r="J216" s="2" t="s">
        <v>739</v>
      </c>
      <c r="K216" s="4">
        <v>45187</v>
      </c>
      <c r="L216" s="2" t="s">
        <v>82</v>
      </c>
      <c r="M216" s="2" t="s">
        <v>743</v>
      </c>
      <c r="N216" s="2">
        <v>1050</v>
      </c>
      <c r="O216" s="2"/>
      <c r="P216" s="2" t="s">
        <v>107</v>
      </c>
      <c r="Q216" s="2" t="s">
        <v>744</v>
      </c>
      <c r="R216" s="5" t="s">
        <v>745</v>
      </c>
      <c r="S216" s="2" t="s">
        <v>746</v>
      </c>
      <c r="T216" s="5" t="s">
        <v>747</v>
      </c>
      <c r="U216" s="2" t="s">
        <v>746</v>
      </c>
      <c r="V216" s="5" t="s">
        <v>748</v>
      </c>
      <c r="W216" s="2" t="s">
        <v>163</v>
      </c>
      <c r="X216" s="2">
        <v>87050</v>
      </c>
      <c r="Y216" s="2" t="s">
        <v>749</v>
      </c>
      <c r="Z216">
        <v>2175</v>
      </c>
      <c r="AA216" s="6" t="s">
        <v>803</v>
      </c>
      <c r="AB216" s="3" t="s">
        <v>1019</v>
      </c>
      <c r="AC216" s="4">
        <v>45775</v>
      </c>
    </row>
    <row r="217" spans="1:29" x14ac:dyDescent="0.25">
      <c r="A217" s="7">
        <v>2025</v>
      </c>
      <c r="B217" s="4">
        <v>45658</v>
      </c>
      <c r="C217" s="4">
        <v>45747</v>
      </c>
      <c r="D217" s="2">
        <v>149</v>
      </c>
      <c r="E217" s="2" t="s">
        <v>172</v>
      </c>
      <c r="F217" s="2" t="s">
        <v>387</v>
      </c>
      <c r="G217" s="2" t="s">
        <v>674</v>
      </c>
      <c r="H217" s="2" t="s">
        <v>675</v>
      </c>
      <c r="I217" t="s">
        <v>74</v>
      </c>
      <c r="J217" s="2" t="s">
        <v>729</v>
      </c>
      <c r="K217" s="4">
        <v>45225</v>
      </c>
      <c r="L217" s="2" t="s">
        <v>82</v>
      </c>
      <c r="M217" s="2" t="s">
        <v>743</v>
      </c>
      <c r="N217" s="2">
        <v>1050</v>
      </c>
      <c r="O217" s="2"/>
      <c r="P217" s="2" t="s">
        <v>107</v>
      </c>
      <c r="Q217" s="2" t="s">
        <v>744</v>
      </c>
      <c r="R217" s="5" t="s">
        <v>745</v>
      </c>
      <c r="S217" s="2" t="s">
        <v>746</v>
      </c>
      <c r="T217" s="5" t="s">
        <v>747</v>
      </c>
      <c r="U217" s="2" t="s">
        <v>746</v>
      </c>
      <c r="V217" s="5" t="s">
        <v>748</v>
      </c>
      <c r="W217" s="2" t="s">
        <v>163</v>
      </c>
      <c r="X217" s="2">
        <v>87050</v>
      </c>
      <c r="Y217" s="2" t="s">
        <v>749</v>
      </c>
      <c r="Z217">
        <v>2168</v>
      </c>
      <c r="AA217" s="6" t="s">
        <v>928</v>
      </c>
      <c r="AB217" s="3" t="s">
        <v>1019</v>
      </c>
      <c r="AC217" s="4">
        <v>45775</v>
      </c>
    </row>
    <row r="218" spans="1:29" x14ac:dyDescent="0.25">
      <c r="A218" s="7">
        <v>2025</v>
      </c>
      <c r="B218" s="4">
        <v>45658</v>
      </c>
      <c r="C218" s="4">
        <v>45747</v>
      </c>
      <c r="D218" s="2">
        <v>149</v>
      </c>
      <c r="E218" s="2" t="s">
        <v>174</v>
      </c>
      <c r="F218" s="2" t="s">
        <v>388</v>
      </c>
      <c r="G218" s="2" t="s">
        <v>515</v>
      </c>
      <c r="H218" s="2" t="s">
        <v>458</v>
      </c>
      <c r="I218" t="s">
        <v>74</v>
      </c>
      <c r="J218" s="2" t="s">
        <v>731</v>
      </c>
      <c r="K218" s="4">
        <v>45231</v>
      </c>
      <c r="L218" s="2" t="s">
        <v>82</v>
      </c>
      <c r="M218" s="2" t="s">
        <v>743</v>
      </c>
      <c r="N218" s="2">
        <v>1050</v>
      </c>
      <c r="O218" s="2"/>
      <c r="P218" s="2" t="s">
        <v>107</v>
      </c>
      <c r="Q218" s="2" t="s">
        <v>744</v>
      </c>
      <c r="R218" s="5" t="s">
        <v>745</v>
      </c>
      <c r="S218" s="2" t="s">
        <v>746</v>
      </c>
      <c r="T218" s="5" t="s">
        <v>747</v>
      </c>
      <c r="U218" s="2" t="s">
        <v>746</v>
      </c>
      <c r="V218" s="5" t="s">
        <v>748</v>
      </c>
      <c r="W218" s="2" t="s">
        <v>163</v>
      </c>
      <c r="X218" s="2">
        <v>87050</v>
      </c>
      <c r="Y218" s="2" t="s">
        <v>749</v>
      </c>
      <c r="Z218">
        <v>2170</v>
      </c>
      <c r="AA218" s="6" t="s">
        <v>1011</v>
      </c>
      <c r="AB218" s="3" t="s">
        <v>1019</v>
      </c>
      <c r="AC218" s="4">
        <v>45775</v>
      </c>
    </row>
    <row r="219" spans="1:29" x14ac:dyDescent="0.25">
      <c r="A219" s="7">
        <v>2025</v>
      </c>
      <c r="B219" s="4">
        <v>45658</v>
      </c>
      <c r="C219" s="4">
        <v>45747</v>
      </c>
      <c r="D219" s="2">
        <v>170</v>
      </c>
      <c r="E219" s="2" t="s">
        <v>177</v>
      </c>
      <c r="F219" s="2" t="s">
        <v>389</v>
      </c>
      <c r="G219" s="2" t="s">
        <v>526</v>
      </c>
      <c r="H219" s="2" t="s">
        <v>451</v>
      </c>
      <c r="I219" t="s">
        <v>75</v>
      </c>
      <c r="J219" s="2" t="s">
        <v>182</v>
      </c>
      <c r="K219" s="4">
        <v>45338</v>
      </c>
      <c r="L219" s="2" t="s">
        <v>82</v>
      </c>
      <c r="M219" s="2" t="s">
        <v>743</v>
      </c>
      <c r="N219" s="2">
        <v>1050</v>
      </c>
      <c r="O219" s="2"/>
      <c r="P219" s="2" t="s">
        <v>107</v>
      </c>
      <c r="Q219" s="2" t="s">
        <v>744</v>
      </c>
      <c r="R219" s="5" t="s">
        <v>745</v>
      </c>
      <c r="S219" s="2" t="s">
        <v>746</v>
      </c>
      <c r="T219" s="5" t="s">
        <v>747</v>
      </c>
      <c r="U219" s="2" t="s">
        <v>746</v>
      </c>
      <c r="V219" s="5" t="s">
        <v>748</v>
      </c>
      <c r="W219" s="2" t="s">
        <v>163</v>
      </c>
      <c r="X219" s="2">
        <v>87050</v>
      </c>
      <c r="Y219" s="2" t="s">
        <v>749</v>
      </c>
      <c r="Z219">
        <v>2125</v>
      </c>
      <c r="AA219" s="6" t="s">
        <v>804</v>
      </c>
      <c r="AB219" s="3" t="s">
        <v>1019</v>
      </c>
      <c r="AC219" s="4">
        <v>45775</v>
      </c>
    </row>
    <row r="220" spans="1:29" x14ac:dyDescent="0.25">
      <c r="A220" s="7">
        <v>2025</v>
      </c>
      <c r="B220" s="4">
        <v>45658</v>
      </c>
      <c r="C220" s="4">
        <v>45747</v>
      </c>
      <c r="D220" s="2">
        <v>170</v>
      </c>
      <c r="E220" s="2" t="s">
        <v>177</v>
      </c>
      <c r="F220" s="2" t="s">
        <v>390</v>
      </c>
      <c r="G220" s="2" t="s">
        <v>677</v>
      </c>
      <c r="H220" s="2" t="s">
        <v>678</v>
      </c>
      <c r="I220" t="s">
        <v>74</v>
      </c>
      <c r="J220" s="2" t="s">
        <v>740</v>
      </c>
      <c r="K220" s="4">
        <v>45332</v>
      </c>
      <c r="L220" s="2" t="s">
        <v>82</v>
      </c>
      <c r="M220" s="2" t="s">
        <v>743</v>
      </c>
      <c r="N220" s="2">
        <v>1050</v>
      </c>
      <c r="O220" s="2"/>
      <c r="P220" s="2" t="s">
        <v>107</v>
      </c>
      <c r="Q220" s="2" t="s">
        <v>744</v>
      </c>
      <c r="R220" s="5" t="s">
        <v>745</v>
      </c>
      <c r="S220" s="2" t="s">
        <v>746</v>
      </c>
      <c r="T220" s="5" t="s">
        <v>747</v>
      </c>
      <c r="U220" s="2" t="s">
        <v>746</v>
      </c>
      <c r="V220" s="5" t="s">
        <v>748</v>
      </c>
      <c r="W220" s="2" t="s">
        <v>163</v>
      </c>
      <c r="X220" s="2">
        <v>87050</v>
      </c>
      <c r="Y220" s="2" t="s">
        <v>749</v>
      </c>
      <c r="Z220">
        <v>2125</v>
      </c>
      <c r="AA220" s="6" t="s">
        <v>805</v>
      </c>
      <c r="AB220" s="3" t="s">
        <v>1019</v>
      </c>
      <c r="AC220" s="4">
        <v>45775</v>
      </c>
    </row>
    <row r="221" spans="1:29" x14ac:dyDescent="0.25">
      <c r="A221" s="7">
        <v>2025</v>
      </c>
      <c r="B221" s="4">
        <v>45658</v>
      </c>
      <c r="C221" s="4">
        <v>45747</v>
      </c>
      <c r="D221" s="2">
        <v>160</v>
      </c>
      <c r="E221" s="2" t="s">
        <v>176</v>
      </c>
      <c r="F221" s="2" t="s">
        <v>391</v>
      </c>
      <c r="G221" s="2" t="s">
        <v>451</v>
      </c>
      <c r="H221" s="2" t="s">
        <v>679</v>
      </c>
      <c r="I221" t="s">
        <v>75</v>
      </c>
      <c r="J221" s="2" t="s">
        <v>731</v>
      </c>
      <c r="K221" s="4">
        <v>45338</v>
      </c>
      <c r="L221" s="2" t="s">
        <v>82</v>
      </c>
      <c r="M221" s="2" t="s">
        <v>743</v>
      </c>
      <c r="N221" s="2">
        <v>1050</v>
      </c>
      <c r="O221" s="2"/>
      <c r="P221" s="2" t="s">
        <v>107</v>
      </c>
      <c r="Q221" s="2" t="s">
        <v>744</v>
      </c>
      <c r="R221" s="5" t="s">
        <v>745</v>
      </c>
      <c r="S221" s="2" t="s">
        <v>746</v>
      </c>
      <c r="T221" s="5" t="s">
        <v>747</v>
      </c>
      <c r="U221" s="2" t="s">
        <v>746</v>
      </c>
      <c r="V221" s="5" t="s">
        <v>748</v>
      </c>
      <c r="W221" s="2" t="s">
        <v>163</v>
      </c>
      <c r="X221" s="2">
        <v>87050</v>
      </c>
      <c r="Y221" s="2" t="s">
        <v>749</v>
      </c>
      <c r="Z221">
        <v>2170</v>
      </c>
      <c r="AA221" s="6" t="s">
        <v>806</v>
      </c>
      <c r="AB221" s="3" t="s">
        <v>1019</v>
      </c>
      <c r="AC221" s="4">
        <v>45775</v>
      </c>
    </row>
    <row r="222" spans="1:29" x14ac:dyDescent="0.25">
      <c r="A222" s="7">
        <v>2025</v>
      </c>
      <c r="B222" s="4">
        <v>45658</v>
      </c>
      <c r="C222" s="4">
        <v>45747</v>
      </c>
      <c r="D222" s="2">
        <v>160</v>
      </c>
      <c r="E222" s="2" t="s">
        <v>176</v>
      </c>
      <c r="F222" s="2" t="s">
        <v>392</v>
      </c>
      <c r="G222" s="2" t="s">
        <v>473</v>
      </c>
      <c r="H222" s="2" t="s">
        <v>474</v>
      </c>
      <c r="I222" t="s">
        <v>74</v>
      </c>
      <c r="J222" s="2" t="s">
        <v>733</v>
      </c>
      <c r="K222" s="4">
        <v>34217</v>
      </c>
      <c r="L222" s="2" t="s">
        <v>82</v>
      </c>
      <c r="M222" s="2" t="s">
        <v>743</v>
      </c>
      <c r="N222" s="2">
        <v>1050</v>
      </c>
      <c r="O222" s="2"/>
      <c r="P222" s="2" t="s">
        <v>107</v>
      </c>
      <c r="Q222" s="2" t="s">
        <v>744</v>
      </c>
      <c r="R222" s="5" t="s">
        <v>745</v>
      </c>
      <c r="S222" s="2" t="s">
        <v>746</v>
      </c>
      <c r="T222" s="5" t="s">
        <v>747</v>
      </c>
      <c r="U222" s="2" t="s">
        <v>746</v>
      </c>
      <c r="V222" s="5" t="s">
        <v>748</v>
      </c>
      <c r="W222" s="2" t="s">
        <v>163</v>
      </c>
      <c r="X222" s="2">
        <v>87050</v>
      </c>
      <c r="Y222" s="2" t="s">
        <v>1017</v>
      </c>
      <c r="Z222">
        <v>1000</v>
      </c>
      <c r="AA222" s="6" t="s">
        <v>807</v>
      </c>
      <c r="AB222" s="3" t="s">
        <v>1019</v>
      </c>
      <c r="AC222" s="4">
        <v>45775</v>
      </c>
    </row>
    <row r="223" spans="1:29" x14ac:dyDescent="0.25">
      <c r="A223" s="7">
        <v>2025</v>
      </c>
      <c r="B223" s="4">
        <v>45658</v>
      </c>
      <c r="C223" s="4">
        <v>45747</v>
      </c>
      <c r="D223" s="2">
        <v>149</v>
      </c>
      <c r="E223" s="2" t="s">
        <v>172</v>
      </c>
      <c r="F223" s="2" t="s">
        <v>393</v>
      </c>
      <c r="G223" s="2" t="s">
        <v>463</v>
      </c>
      <c r="H223" s="2" t="s">
        <v>441</v>
      </c>
      <c r="I223" t="s">
        <v>74</v>
      </c>
      <c r="J223" s="2" t="s">
        <v>732</v>
      </c>
      <c r="K223" s="4">
        <v>40678</v>
      </c>
      <c r="L223" s="2" t="s">
        <v>82</v>
      </c>
      <c r="M223" s="2" t="s">
        <v>743</v>
      </c>
      <c r="N223" s="2">
        <v>1050</v>
      </c>
      <c r="O223" s="2"/>
      <c r="P223" s="2" t="s">
        <v>107</v>
      </c>
      <c r="Q223" s="2" t="s">
        <v>744</v>
      </c>
      <c r="R223" s="5" t="s">
        <v>745</v>
      </c>
      <c r="S223" s="2" t="s">
        <v>746</v>
      </c>
      <c r="T223" s="5" t="s">
        <v>747</v>
      </c>
      <c r="U223" s="2" t="s">
        <v>746</v>
      </c>
      <c r="V223" s="5" t="s">
        <v>748</v>
      </c>
      <c r="W223" s="2" t="s">
        <v>163</v>
      </c>
      <c r="X223" s="2">
        <v>87050</v>
      </c>
      <c r="Y223" s="2" t="s">
        <v>1017</v>
      </c>
      <c r="Z223">
        <v>1015</v>
      </c>
      <c r="AA223" s="6" t="s">
        <v>1012</v>
      </c>
      <c r="AB223" s="3" t="s">
        <v>1019</v>
      </c>
      <c r="AC223" s="4">
        <v>45775</v>
      </c>
    </row>
    <row r="224" spans="1:29" x14ac:dyDescent="0.25">
      <c r="A224" s="7">
        <v>2025</v>
      </c>
      <c r="B224" s="4">
        <v>45658</v>
      </c>
      <c r="C224" s="4">
        <v>45747</v>
      </c>
      <c r="D224" s="2">
        <v>160</v>
      </c>
      <c r="E224" s="2" t="s">
        <v>176</v>
      </c>
      <c r="F224" s="2" t="s">
        <v>394</v>
      </c>
      <c r="G224" s="2" t="s">
        <v>680</v>
      </c>
      <c r="H224" s="2" t="s">
        <v>460</v>
      </c>
      <c r="I224" t="s">
        <v>75</v>
      </c>
      <c r="J224" s="2" t="s">
        <v>731</v>
      </c>
      <c r="K224" s="4">
        <v>45352</v>
      </c>
      <c r="L224" s="2" t="s">
        <v>82</v>
      </c>
      <c r="M224" s="2" t="s">
        <v>743</v>
      </c>
      <c r="N224" s="2">
        <v>1050</v>
      </c>
      <c r="O224" s="2"/>
      <c r="P224" s="2" t="s">
        <v>107</v>
      </c>
      <c r="Q224" s="2" t="s">
        <v>744</v>
      </c>
      <c r="R224" s="5" t="s">
        <v>745</v>
      </c>
      <c r="S224" s="2" t="s">
        <v>746</v>
      </c>
      <c r="T224" s="5" t="s">
        <v>747</v>
      </c>
      <c r="U224" s="2" t="s">
        <v>746</v>
      </c>
      <c r="V224" s="5" t="s">
        <v>748</v>
      </c>
      <c r="W224" s="2" t="s">
        <v>163</v>
      </c>
      <c r="X224" s="2">
        <v>87050</v>
      </c>
      <c r="Y224" s="2" t="s">
        <v>749</v>
      </c>
      <c r="Z224">
        <v>2170</v>
      </c>
      <c r="AA224" s="6" t="s">
        <v>929</v>
      </c>
      <c r="AB224" s="3" t="s">
        <v>1019</v>
      </c>
      <c r="AC224" s="4">
        <v>45775</v>
      </c>
    </row>
    <row r="225" spans="1:29" x14ac:dyDescent="0.25">
      <c r="A225" s="7">
        <v>2025</v>
      </c>
      <c r="B225" s="4">
        <v>45658</v>
      </c>
      <c r="C225" s="4">
        <v>45747</v>
      </c>
      <c r="D225" s="2">
        <v>149</v>
      </c>
      <c r="E225" s="2" t="s">
        <v>174</v>
      </c>
      <c r="F225" s="2" t="s">
        <v>328</v>
      </c>
      <c r="G225" s="2" t="s">
        <v>681</v>
      </c>
      <c r="H225" s="2" t="s">
        <v>447</v>
      </c>
      <c r="I225" t="s">
        <v>74</v>
      </c>
      <c r="J225" s="2" t="s">
        <v>731</v>
      </c>
      <c r="K225" s="4">
        <v>45566</v>
      </c>
      <c r="L225" s="2" t="s">
        <v>82</v>
      </c>
      <c r="M225" s="2" t="s">
        <v>743</v>
      </c>
      <c r="N225" s="2">
        <v>1050</v>
      </c>
      <c r="O225" s="2"/>
      <c r="P225" s="2" t="s">
        <v>107</v>
      </c>
      <c r="Q225" s="2" t="s">
        <v>744</v>
      </c>
      <c r="R225" s="5" t="s">
        <v>745</v>
      </c>
      <c r="S225" s="2" t="s">
        <v>746</v>
      </c>
      <c r="T225" s="5" t="s">
        <v>747</v>
      </c>
      <c r="U225" s="2" t="s">
        <v>746</v>
      </c>
      <c r="V225" s="5" t="s">
        <v>748</v>
      </c>
      <c r="W225" s="2" t="s">
        <v>163</v>
      </c>
      <c r="X225" s="2">
        <v>87050</v>
      </c>
      <c r="Y225" s="2" t="s">
        <v>749</v>
      </c>
      <c r="Z225">
        <v>2170</v>
      </c>
      <c r="AA225" s="6" t="s">
        <v>930</v>
      </c>
      <c r="AB225" s="3" t="s">
        <v>1019</v>
      </c>
      <c r="AC225" s="4">
        <v>45775</v>
      </c>
    </row>
    <row r="226" spans="1:29" x14ac:dyDescent="0.25">
      <c r="A226" s="7">
        <v>2025</v>
      </c>
      <c r="B226" s="4">
        <v>45658</v>
      </c>
      <c r="C226" s="4">
        <v>45747</v>
      </c>
      <c r="D226" s="2">
        <v>149</v>
      </c>
      <c r="E226" s="2" t="s">
        <v>174</v>
      </c>
      <c r="F226" s="2" t="s">
        <v>395</v>
      </c>
      <c r="G226" s="2" t="s">
        <v>682</v>
      </c>
      <c r="H226" s="2" t="s">
        <v>456</v>
      </c>
      <c r="I226" t="s">
        <v>75</v>
      </c>
      <c r="J226" s="2" t="s">
        <v>740</v>
      </c>
      <c r="K226" s="4">
        <v>45352</v>
      </c>
      <c r="L226" s="2" t="s">
        <v>82</v>
      </c>
      <c r="M226" s="2" t="s">
        <v>743</v>
      </c>
      <c r="N226" s="2">
        <v>1050</v>
      </c>
      <c r="O226" s="2"/>
      <c r="P226" s="2" t="s">
        <v>107</v>
      </c>
      <c r="Q226" s="2" t="s">
        <v>744</v>
      </c>
      <c r="R226" s="5" t="s">
        <v>745</v>
      </c>
      <c r="S226" s="2" t="s">
        <v>746</v>
      </c>
      <c r="T226" s="5" t="s">
        <v>747</v>
      </c>
      <c r="U226" s="2" t="s">
        <v>746</v>
      </c>
      <c r="V226" s="5" t="s">
        <v>748</v>
      </c>
      <c r="W226" s="2" t="s">
        <v>163</v>
      </c>
      <c r="X226" s="2">
        <v>87050</v>
      </c>
      <c r="Y226" s="2" t="s">
        <v>749</v>
      </c>
      <c r="Z226">
        <v>2155</v>
      </c>
      <c r="AA226" s="6" t="s">
        <v>1013</v>
      </c>
      <c r="AB226" s="3" t="s">
        <v>1019</v>
      </c>
      <c r="AC226" s="4">
        <v>45775</v>
      </c>
    </row>
    <row r="227" spans="1:29" x14ac:dyDescent="0.25">
      <c r="A227" s="7">
        <v>2025</v>
      </c>
      <c r="B227" s="4">
        <v>45658</v>
      </c>
      <c r="C227" s="4">
        <v>45747</v>
      </c>
      <c r="D227" s="2">
        <v>149</v>
      </c>
      <c r="E227" s="2" t="s">
        <v>174</v>
      </c>
      <c r="F227" s="2" t="s">
        <v>396</v>
      </c>
      <c r="G227" s="2" t="s">
        <v>683</v>
      </c>
      <c r="H227" s="2" t="s">
        <v>510</v>
      </c>
      <c r="I227" t="s">
        <v>75</v>
      </c>
      <c r="J227" s="2" t="s">
        <v>738</v>
      </c>
      <c r="K227" s="4">
        <v>45352</v>
      </c>
      <c r="L227" s="2" t="s">
        <v>82</v>
      </c>
      <c r="M227" s="2" t="s">
        <v>743</v>
      </c>
      <c r="N227" s="2">
        <v>1050</v>
      </c>
      <c r="O227" s="2"/>
      <c r="P227" s="2" t="s">
        <v>107</v>
      </c>
      <c r="Q227" s="2" t="s">
        <v>744</v>
      </c>
      <c r="R227" s="5" t="s">
        <v>745</v>
      </c>
      <c r="S227" s="2" t="s">
        <v>746</v>
      </c>
      <c r="T227" s="5" t="s">
        <v>747</v>
      </c>
      <c r="U227" s="2" t="s">
        <v>746</v>
      </c>
      <c r="V227" s="5" t="s">
        <v>748</v>
      </c>
      <c r="W227" s="2" t="s">
        <v>163</v>
      </c>
      <c r="X227" s="2">
        <v>87050</v>
      </c>
      <c r="Y227" s="2" t="s">
        <v>749</v>
      </c>
      <c r="Z227">
        <v>2141</v>
      </c>
      <c r="AA227" s="6" t="s">
        <v>931</v>
      </c>
      <c r="AB227" s="3" t="s">
        <v>1019</v>
      </c>
      <c r="AC227" s="4">
        <v>45775</v>
      </c>
    </row>
    <row r="228" spans="1:29" x14ac:dyDescent="0.25">
      <c r="A228" s="7">
        <v>2025</v>
      </c>
      <c r="B228" s="4">
        <v>45658</v>
      </c>
      <c r="C228" s="4">
        <v>45747</v>
      </c>
      <c r="D228" s="2">
        <v>160</v>
      </c>
      <c r="E228" s="2" t="s">
        <v>176</v>
      </c>
      <c r="F228" s="2" t="s">
        <v>397</v>
      </c>
      <c r="G228" s="2" t="s">
        <v>472</v>
      </c>
      <c r="H228" s="2" t="s">
        <v>684</v>
      </c>
      <c r="I228" t="s">
        <v>75</v>
      </c>
      <c r="J228" s="2" t="s">
        <v>733</v>
      </c>
      <c r="K228" s="4">
        <v>45352</v>
      </c>
      <c r="L228" s="2" t="s">
        <v>82</v>
      </c>
      <c r="M228" s="2" t="s">
        <v>743</v>
      </c>
      <c r="N228" s="2">
        <v>1050</v>
      </c>
      <c r="O228" s="2"/>
      <c r="P228" s="2" t="s">
        <v>107</v>
      </c>
      <c r="Q228" s="2" t="s">
        <v>744</v>
      </c>
      <c r="R228" s="5" t="s">
        <v>745</v>
      </c>
      <c r="S228" s="2" t="s">
        <v>746</v>
      </c>
      <c r="T228" s="5" t="s">
        <v>747</v>
      </c>
      <c r="U228" s="2" t="s">
        <v>746</v>
      </c>
      <c r="V228" s="5" t="s">
        <v>748</v>
      </c>
      <c r="W228" s="2" t="s">
        <v>163</v>
      </c>
      <c r="X228" s="2">
        <v>87050</v>
      </c>
      <c r="Y228" s="2" t="s">
        <v>749</v>
      </c>
      <c r="Z228">
        <v>1000</v>
      </c>
      <c r="AA228" s="6" t="s">
        <v>932</v>
      </c>
      <c r="AB228" s="3" t="s">
        <v>1019</v>
      </c>
      <c r="AC228" s="4">
        <v>45775</v>
      </c>
    </row>
    <row r="229" spans="1:29" x14ac:dyDescent="0.25">
      <c r="A229" s="7">
        <v>2025</v>
      </c>
      <c r="B229" s="4">
        <v>45658</v>
      </c>
      <c r="C229" s="4">
        <v>45747</v>
      </c>
      <c r="D229" s="2">
        <v>160</v>
      </c>
      <c r="E229" s="2" t="s">
        <v>176</v>
      </c>
      <c r="F229" s="2" t="s">
        <v>398</v>
      </c>
      <c r="G229" s="2" t="s">
        <v>533</v>
      </c>
      <c r="H229" s="2" t="s">
        <v>519</v>
      </c>
      <c r="I229" t="s">
        <v>75</v>
      </c>
      <c r="J229" s="2" t="s">
        <v>735</v>
      </c>
      <c r="K229" s="4">
        <v>45352</v>
      </c>
      <c r="L229" s="2" t="s">
        <v>82</v>
      </c>
      <c r="M229" s="2" t="s">
        <v>743</v>
      </c>
      <c r="N229" s="2">
        <v>1050</v>
      </c>
      <c r="O229" s="2"/>
      <c r="P229" s="2" t="s">
        <v>107</v>
      </c>
      <c r="Q229" s="2" t="s">
        <v>744</v>
      </c>
      <c r="R229" s="5" t="s">
        <v>745</v>
      </c>
      <c r="S229" s="2" t="s">
        <v>746</v>
      </c>
      <c r="T229" s="5" t="s">
        <v>747</v>
      </c>
      <c r="U229" s="2" t="s">
        <v>746</v>
      </c>
      <c r="V229" s="5" t="s">
        <v>748</v>
      </c>
      <c r="W229" s="2" t="s">
        <v>163</v>
      </c>
      <c r="X229" s="2">
        <v>87050</v>
      </c>
      <c r="Y229" s="2" t="s">
        <v>749</v>
      </c>
      <c r="Z229">
        <v>2170</v>
      </c>
      <c r="AA229" s="6" t="s">
        <v>808</v>
      </c>
      <c r="AB229" s="3" t="s">
        <v>1019</v>
      </c>
      <c r="AC229" s="4">
        <v>45775</v>
      </c>
    </row>
    <row r="230" spans="1:29" x14ac:dyDescent="0.25">
      <c r="A230" s="7">
        <v>2025</v>
      </c>
      <c r="B230" s="4">
        <v>45658</v>
      </c>
      <c r="C230" s="4">
        <v>45747</v>
      </c>
      <c r="D230" s="2">
        <v>149</v>
      </c>
      <c r="E230" s="2" t="s">
        <v>174</v>
      </c>
      <c r="F230" s="2" t="s">
        <v>399</v>
      </c>
      <c r="G230" s="2" t="s">
        <v>563</v>
      </c>
      <c r="H230" s="2" t="s">
        <v>685</v>
      </c>
      <c r="I230" t="s">
        <v>75</v>
      </c>
      <c r="J230" s="2" t="s">
        <v>741</v>
      </c>
      <c r="K230" s="4">
        <v>45383</v>
      </c>
      <c r="L230" s="2" t="s">
        <v>82</v>
      </c>
      <c r="M230" s="2" t="s">
        <v>743</v>
      </c>
      <c r="N230" s="2">
        <v>1050</v>
      </c>
      <c r="O230" s="2"/>
      <c r="P230" s="2" t="s">
        <v>107</v>
      </c>
      <c r="Q230" s="2" t="s">
        <v>744</v>
      </c>
      <c r="R230" s="5" t="s">
        <v>745</v>
      </c>
      <c r="S230" s="2" t="s">
        <v>746</v>
      </c>
      <c r="T230" s="5" t="s">
        <v>747</v>
      </c>
      <c r="U230" s="2" t="s">
        <v>746</v>
      </c>
      <c r="V230" s="5" t="s">
        <v>748</v>
      </c>
      <c r="W230" s="2" t="s">
        <v>163</v>
      </c>
      <c r="X230" s="2">
        <v>87050</v>
      </c>
      <c r="Y230" s="2" t="s">
        <v>749</v>
      </c>
      <c r="Z230">
        <v>2180</v>
      </c>
      <c r="AA230" s="6" t="s">
        <v>809</v>
      </c>
      <c r="AB230" s="3" t="s">
        <v>1019</v>
      </c>
      <c r="AC230" s="4">
        <v>45775</v>
      </c>
    </row>
    <row r="231" spans="1:29" x14ac:dyDescent="0.25">
      <c r="A231" s="7">
        <v>2025</v>
      </c>
      <c r="B231" s="4">
        <v>45658</v>
      </c>
      <c r="C231" s="4">
        <v>45747</v>
      </c>
      <c r="D231" s="2">
        <v>149</v>
      </c>
      <c r="E231" s="2" t="s">
        <v>174</v>
      </c>
      <c r="F231" s="2" t="s">
        <v>400</v>
      </c>
      <c r="G231" s="2" t="s">
        <v>686</v>
      </c>
      <c r="H231" s="2" t="s">
        <v>526</v>
      </c>
      <c r="I231" t="s">
        <v>74</v>
      </c>
      <c r="J231" s="2" t="s">
        <v>732</v>
      </c>
      <c r="K231" s="4">
        <v>45398</v>
      </c>
      <c r="L231" s="2" t="s">
        <v>82</v>
      </c>
      <c r="M231" s="2" t="s">
        <v>743</v>
      </c>
      <c r="N231" s="2">
        <v>1050</v>
      </c>
      <c r="O231" s="2"/>
      <c r="P231" s="2" t="s">
        <v>107</v>
      </c>
      <c r="Q231" s="2" t="s">
        <v>744</v>
      </c>
      <c r="R231" s="5" t="s">
        <v>745</v>
      </c>
      <c r="S231" s="2" t="s">
        <v>746</v>
      </c>
      <c r="T231" s="5" t="s">
        <v>747</v>
      </c>
      <c r="U231" s="2" t="s">
        <v>746</v>
      </c>
      <c r="V231" s="5" t="s">
        <v>748</v>
      </c>
      <c r="W231" s="2" t="s">
        <v>163</v>
      </c>
      <c r="X231" s="2">
        <v>87050</v>
      </c>
      <c r="Y231" s="2" t="s">
        <v>1017</v>
      </c>
      <c r="Z231">
        <v>2115</v>
      </c>
      <c r="AA231" s="6" t="s">
        <v>1014</v>
      </c>
      <c r="AB231" s="3" t="s">
        <v>1019</v>
      </c>
      <c r="AC231" s="4">
        <v>45775</v>
      </c>
    </row>
    <row r="232" spans="1:29" x14ac:dyDescent="0.25">
      <c r="A232" s="7">
        <v>2025</v>
      </c>
      <c r="B232" s="4">
        <v>45658</v>
      </c>
      <c r="C232" s="4">
        <v>45747</v>
      </c>
      <c r="D232" s="2">
        <v>149</v>
      </c>
      <c r="E232" s="2" t="s">
        <v>174</v>
      </c>
      <c r="F232" s="2" t="s">
        <v>263</v>
      </c>
      <c r="G232" s="2" t="s">
        <v>587</v>
      </c>
      <c r="H232" s="2" t="s">
        <v>520</v>
      </c>
      <c r="I232" t="s">
        <v>74</v>
      </c>
      <c r="J232" s="2" t="s">
        <v>729</v>
      </c>
      <c r="K232" s="4">
        <v>45413</v>
      </c>
      <c r="L232" s="2" t="s">
        <v>82</v>
      </c>
      <c r="M232" s="2" t="s">
        <v>743</v>
      </c>
      <c r="N232" s="2">
        <v>1050</v>
      </c>
      <c r="O232" s="2"/>
      <c r="P232" s="2" t="s">
        <v>107</v>
      </c>
      <c r="Q232" s="2" t="s">
        <v>744</v>
      </c>
      <c r="R232" s="5" t="s">
        <v>745</v>
      </c>
      <c r="S232" s="2" t="s">
        <v>746</v>
      </c>
      <c r="T232" s="5" t="s">
        <v>747</v>
      </c>
      <c r="U232" s="2" t="s">
        <v>746</v>
      </c>
      <c r="V232" s="5" t="s">
        <v>748</v>
      </c>
      <c r="W232" s="2" t="s">
        <v>163</v>
      </c>
      <c r="X232" s="2">
        <v>87050</v>
      </c>
      <c r="Y232" s="2" t="s">
        <v>749</v>
      </c>
      <c r="Z232">
        <v>2168</v>
      </c>
      <c r="AA232" s="6" t="s">
        <v>810</v>
      </c>
      <c r="AB232" s="3" t="s">
        <v>1019</v>
      </c>
      <c r="AC232" s="4">
        <v>45775</v>
      </c>
    </row>
    <row r="233" spans="1:29" x14ac:dyDescent="0.25">
      <c r="A233" s="7">
        <v>2025</v>
      </c>
      <c r="B233" s="4">
        <v>45658</v>
      </c>
      <c r="C233" s="4">
        <v>45747</v>
      </c>
      <c r="D233" s="2">
        <v>149</v>
      </c>
      <c r="E233" s="2" t="s">
        <v>174</v>
      </c>
      <c r="F233" s="2" t="s">
        <v>401</v>
      </c>
      <c r="G233" s="2" t="s">
        <v>687</v>
      </c>
      <c r="H233" s="2" t="s">
        <v>519</v>
      </c>
      <c r="I233" t="s">
        <v>74</v>
      </c>
      <c r="J233" s="2" t="s">
        <v>729</v>
      </c>
      <c r="K233" s="4">
        <v>45413</v>
      </c>
      <c r="L233" s="2" t="s">
        <v>82</v>
      </c>
      <c r="M233" s="2" t="s">
        <v>743</v>
      </c>
      <c r="N233" s="2">
        <v>1050</v>
      </c>
      <c r="O233" s="2"/>
      <c r="P233" s="2" t="s">
        <v>107</v>
      </c>
      <c r="Q233" s="2" t="s">
        <v>744</v>
      </c>
      <c r="R233" s="5" t="s">
        <v>745</v>
      </c>
      <c r="S233" s="2" t="s">
        <v>746</v>
      </c>
      <c r="T233" s="5" t="s">
        <v>747</v>
      </c>
      <c r="U233" s="2" t="s">
        <v>746</v>
      </c>
      <c r="V233" s="5" t="s">
        <v>748</v>
      </c>
      <c r="W233" s="2" t="s">
        <v>163</v>
      </c>
      <c r="X233" s="2">
        <v>87050</v>
      </c>
      <c r="Y233" s="2" t="s">
        <v>749</v>
      </c>
      <c r="Z233">
        <v>2154</v>
      </c>
      <c r="AA233" s="6" t="s">
        <v>933</v>
      </c>
      <c r="AB233" s="3" t="s">
        <v>1019</v>
      </c>
      <c r="AC233" s="4">
        <v>45775</v>
      </c>
    </row>
    <row r="234" spans="1:29" x14ac:dyDescent="0.25">
      <c r="A234" s="7">
        <v>2025</v>
      </c>
      <c r="B234" s="4">
        <v>45658</v>
      </c>
      <c r="C234" s="4">
        <v>45747</v>
      </c>
      <c r="D234" s="2">
        <v>149</v>
      </c>
      <c r="E234" s="2" t="s">
        <v>174</v>
      </c>
      <c r="F234" s="2" t="s">
        <v>402</v>
      </c>
      <c r="G234" s="2" t="s">
        <v>688</v>
      </c>
      <c r="H234" s="2" t="s">
        <v>507</v>
      </c>
      <c r="I234" t="s">
        <v>75</v>
      </c>
      <c r="J234" s="2" t="s">
        <v>732</v>
      </c>
      <c r="K234" s="4">
        <v>45444</v>
      </c>
      <c r="L234" s="2" t="s">
        <v>82</v>
      </c>
      <c r="M234" s="2" t="s">
        <v>743</v>
      </c>
      <c r="N234" s="2">
        <v>1050</v>
      </c>
      <c r="O234" s="2"/>
      <c r="P234" s="2" t="s">
        <v>107</v>
      </c>
      <c r="Q234" s="2" t="s">
        <v>744</v>
      </c>
      <c r="R234" s="5" t="s">
        <v>745</v>
      </c>
      <c r="S234" s="2" t="s">
        <v>746</v>
      </c>
      <c r="T234" s="5" t="s">
        <v>747</v>
      </c>
      <c r="U234" s="2" t="s">
        <v>746</v>
      </c>
      <c r="V234" s="5" t="s">
        <v>748</v>
      </c>
      <c r="W234" s="2" t="s">
        <v>163</v>
      </c>
      <c r="X234" s="2">
        <v>87050</v>
      </c>
      <c r="Y234" s="2" t="s">
        <v>749</v>
      </c>
      <c r="Z234">
        <v>2100</v>
      </c>
      <c r="AA234" s="6" t="s">
        <v>934</v>
      </c>
      <c r="AB234" s="3" t="s">
        <v>1019</v>
      </c>
      <c r="AC234" s="4">
        <v>45775</v>
      </c>
    </row>
    <row r="235" spans="1:29" x14ac:dyDescent="0.25">
      <c r="A235" s="7">
        <v>2025</v>
      </c>
      <c r="B235" s="4">
        <v>45658</v>
      </c>
      <c r="C235" s="4">
        <v>45747</v>
      </c>
      <c r="D235" s="2">
        <v>149</v>
      </c>
      <c r="E235" s="2" t="s">
        <v>174</v>
      </c>
      <c r="F235" s="2" t="s">
        <v>403</v>
      </c>
      <c r="G235" s="2" t="s">
        <v>689</v>
      </c>
      <c r="H235" s="2" t="s">
        <v>563</v>
      </c>
      <c r="I235" t="s">
        <v>75</v>
      </c>
      <c r="J235" s="2" t="s">
        <v>729</v>
      </c>
      <c r="K235" s="4">
        <v>45459</v>
      </c>
      <c r="L235" s="2" t="s">
        <v>82</v>
      </c>
      <c r="M235" s="2" t="s">
        <v>743</v>
      </c>
      <c r="N235" s="2">
        <v>1050</v>
      </c>
      <c r="O235" s="2"/>
      <c r="P235" s="2" t="s">
        <v>107</v>
      </c>
      <c r="Q235" s="2" t="s">
        <v>744</v>
      </c>
      <c r="R235" s="5" t="s">
        <v>745</v>
      </c>
      <c r="S235" s="2" t="s">
        <v>746</v>
      </c>
      <c r="T235" s="5" t="s">
        <v>747</v>
      </c>
      <c r="U235" s="2" t="s">
        <v>746</v>
      </c>
      <c r="V235" s="5" t="s">
        <v>748</v>
      </c>
      <c r="W235" s="2" t="s">
        <v>163</v>
      </c>
      <c r="X235" s="2">
        <v>87050</v>
      </c>
      <c r="Y235" s="2" t="s">
        <v>749</v>
      </c>
      <c r="Z235">
        <v>2160</v>
      </c>
      <c r="AA235" s="6" t="s">
        <v>935</v>
      </c>
      <c r="AB235" s="3" t="s">
        <v>1019</v>
      </c>
      <c r="AC235" s="4">
        <v>45775</v>
      </c>
    </row>
    <row r="236" spans="1:29" x14ac:dyDescent="0.25">
      <c r="A236" s="7">
        <v>2025</v>
      </c>
      <c r="B236" s="4">
        <v>45658</v>
      </c>
      <c r="C236" s="4">
        <v>45747</v>
      </c>
      <c r="D236" s="2">
        <v>149</v>
      </c>
      <c r="E236" s="2" t="s">
        <v>174</v>
      </c>
      <c r="F236" s="2" t="s">
        <v>404</v>
      </c>
      <c r="G236" s="2" t="s">
        <v>690</v>
      </c>
      <c r="H236" s="2" t="s">
        <v>526</v>
      </c>
      <c r="I236" t="s">
        <v>74</v>
      </c>
      <c r="J236" s="2" t="s">
        <v>729</v>
      </c>
      <c r="K236" s="4">
        <v>45459</v>
      </c>
      <c r="L236" s="2" t="s">
        <v>82</v>
      </c>
      <c r="M236" s="2" t="s">
        <v>743</v>
      </c>
      <c r="N236" s="2">
        <v>1050</v>
      </c>
      <c r="O236" s="2"/>
      <c r="P236" s="2" t="s">
        <v>107</v>
      </c>
      <c r="Q236" s="2" t="s">
        <v>744</v>
      </c>
      <c r="R236" s="5" t="s">
        <v>745</v>
      </c>
      <c r="S236" s="2" t="s">
        <v>746</v>
      </c>
      <c r="T236" s="5" t="s">
        <v>747</v>
      </c>
      <c r="U236" s="2" t="s">
        <v>746</v>
      </c>
      <c r="V236" s="5" t="s">
        <v>748</v>
      </c>
      <c r="W236" s="2" t="s">
        <v>163</v>
      </c>
      <c r="X236" s="2">
        <v>87050</v>
      </c>
      <c r="Y236" s="2" t="s">
        <v>749</v>
      </c>
      <c r="Z236">
        <v>2168</v>
      </c>
      <c r="AA236" s="6" t="s">
        <v>811</v>
      </c>
      <c r="AB236" s="3" t="s">
        <v>1019</v>
      </c>
      <c r="AC236" s="4">
        <v>45775</v>
      </c>
    </row>
    <row r="237" spans="1:29" x14ac:dyDescent="0.25">
      <c r="A237" s="7">
        <v>2025</v>
      </c>
      <c r="B237" s="4">
        <v>45658</v>
      </c>
      <c r="C237" s="4">
        <v>45747</v>
      </c>
      <c r="D237" s="2">
        <v>149</v>
      </c>
      <c r="E237" s="2" t="s">
        <v>186</v>
      </c>
      <c r="F237" s="2" t="s">
        <v>405</v>
      </c>
      <c r="G237" s="2" t="s">
        <v>691</v>
      </c>
      <c r="H237" s="2" t="s">
        <v>692</v>
      </c>
      <c r="I237" t="s">
        <v>74</v>
      </c>
      <c r="J237" s="2" t="s">
        <v>733</v>
      </c>
      <c r="K237" s="4">
        <v>45474</v>
      </c>
      <c r="L237" s="2" t="s">
        <v>82</v>
      </c>
      <c r="M237" s="2" t="s">
        <v>743</v>
      </c>
      <c r="N237" s="2">
        <v>1050</v>
      </c>
      <c r="O237" s="2"/>
      <c r="P237" s="2" t="s">
        <v>107</v>
      </c>
      <c r="Q237" s="2" t="s">
        <v>744</v>
      </c>
      <c r="R237" s="5" t="s">
        <v>745</v>
      </c>
      <c r="S237" s="2" t="s">
        <v>746</v>
      </c>
      <c r="T237" s="5" t="s">
        <v>747</v>
      </c>
      <c r="U237" s="2" t="s">
        <v>746</v>
      </c>
      <c r="V237" s="5" t="s">
        <v>748</v>
      </c>
      <c r="W237" s="2" t="s">
        <v>163</v>
      </c>
      <c r="X237" s="2">
        <v>87050</v>
      </c>
      <c r="Y237" s="3" t="s">
        <v>1017</v>
      </c>
      <c r="Z237">
        <v>1005</v>
      </c>
      <c r="AA237" s="6" t="s">
        <v>812</v>
      </c>
      <c r="AB237" s="3" t="s">
        <v>1019</v>
      </c>
      <c r="AC237" s="4">
        <v>45775</v>
      </c>
    </row>
    <row r="238" spans="1:29" x14ac:dyDescent="0.25">
      <c r="A238" s="7">
        <v>2025</v>
      </c>
      <c r="B238" s="4">
        <v>45658</v>
      </c>
      <c r="C238" s="4">
        <v>45747</v>
      </c>
      <c r="D238" s="2">
        <v>149</v>
      </c>
      <c r="E238" s="2" t="s">
        <v>174</v>
      </c>
      <c r="F238" s="2" t="s">
        <v>406</v>
      </c>
      <c r="G238" s="2" t="s">
        <v>471</v>
      </c>
      <c r="H238" s="2" t="s">
        <v>613</v>
      </c>
      <c r="I238" t="s">
        <v>74</v>
      </c>
      <c r="J238" s="2" t="s">
        <v>733</v>
      </c>
      <c r="K238" s="4">
        <v>45474</v>
      </c>
      <c r="L238" s="2" t="s">
        <v>82</v>
      </c>
      <c r="M238" s="2" t="s">
        <v>743</v>
      </c>
      <c r="N238" s="2">
        <v>1050</v>
      </c>
      <c r="O238" s="2"/>
      <c r="P238" s="2" t="s">
        <v>107</v>
      </c>
      <c r="Q238" s="2" t="s">
        <v>744</v>
      </c>
      <c r="R238" s="5" t="s">
        <v>745</v>
      </c>
      <c r="S238" s="2" t="s">
        <v>746</v>
      </c>
      <c r="T238" s="5" t="s">
        <v>747</v>
      </c>
      <c r="U238" s="2" t="s">
        <v>746</v>
      </c>
      <c r="V238" s="5" t="s">
        <v>748</v>
      </c>
      <c r="W238" s="2" t="s">
        <v>163</v>
      </c>
      <c r="X238" s="2">
        <v>87050</v>
      </c>
      <c r="Y238" s="3" t="s">
        <v>1017</v>
      </c>
      <c r="Z238">
        <v>1000</v>
      </c>
      <c r="AA238" s="6" t="s">
        <v>936</v>
      </c>
      <c r="AB238" s="3" t="s">
        <v>1019</v>
      </c>
      <c r="AC238" s="4">
        <v>45775</v>
      </c>
    </row>
    <row r="239" spans="1:29" x14ac:dyDescent="0.25">
      <c r="A239" s="7">
        <v>2025</v>
      </c>
      <c r="B239" s="4">
        <v>45658</v>
      </c>
      <c r="C239" s="4">
        <v>45747</v>
      </c>
      <c r="D239" s="2">
        <v>149</v>
      </c>
      <c r="E239" s="2" t="s">
        <v>174</v>
      </c>
      <c r="F239" s="2" t="s">
        <v>407</v>
      </c>
      <c r="G239" s="2" t="s">
        <v>553</v>
      </c>
      <c r="H239" s="2" t="s">
        <v>693</v>
      </c>
      <c r="I239" t="s">
        <v>74</v>
      </c>
      <c r="J239" s="2" t="s">
        <v>730</v>
      </c>
      <c r="K239" s="4">
        <v>45474</v>
      </c>
      <c r="L239" s="2" t="s">
        <v>82</v>
      </c>
      <c r="M239" s="2" t="s">
        <v>743</v>
      </c>
      <c r="N239" s="2">
        <v>1050</v>
      </c>
      <c r="O239" s="2"/>
      <c r="P239" s="2" t="s">
        <v>107</v>
      </c>
      <c r="Q239" s="2" t="s">
        <v>744</v>
      </c>
      <c r="R239" s="5" t="s">
        <v>745</v>
      </c>
      <c r="S239" s="2" t="s">
        <v>746</v>
      </c>
      <c r="T239" s="5" t="s">
        <v>747</v>
      </c>
      <c r="U239" s="2" t="s">
        <v>746</v>
      </c>
      <c r="V239" s="5" t="s">
        <v>748</v>
      </c>
      <c r="W239" s="2" t="s">
        <v>163</v>
      </c>
      <c r="X239" s="2">
        <v>87050</v>
      </c>
      <c r="Y239" s="2" t="s">
        <v>1017</v>
      </c>
      <c r="Z239">
        <v>1011</v>
      </c>
      <c r="AA239" s="6" t="s">
        <v>813</v>
      </c>
      <c r="AB239" s="3" t="s">
        <v>1019</v>
      </c>
      <c r="AC239" s="4">
        <v>45775</v>
      </c>
    </row>
    <row r="240" spans="1:29" x14ac:dyDescent="0.25">
      <c r="A240" s="7">
        <v>2025</v>
      </c>
      <c r="B240" s="4">
        <v>45658</v>
      </c>
      <c r="C240" s="4">
        <v>45747</v>
      </c>
      <c r="D240" s="2">
        <v>149</v>
      </c>
      <c r="E240" s="2" t="s">
        <v>172</v>
      </c>
      <c r="F240" s="2" t="s">
        <v>408</v>
      </c>
      <c r="G240" s="2" t="s">
        <v>531</v>
      </c>
      <c r="H240" s="2" t="s">
        <v>694</v>
      </c>
      <c r="I240" t="s">
        <v>75</v>
      </c>
      <c r="J240" s="2" t="s">
        <v>731</v>
      </c>
      <c r="K240" s="4">
        <v>45505</v>
      </c>
      <c r="L240" s="2" t="s">
        <v>82</v>
      </c>
      <c r="M240" s="2" t="s">
        <v>743</v>
      </c>
      <c r="N240" s="2">
        <v>1050</v>
      </c>
      <c r="O240" s="2"/>
      <c r="P240" s="2" t="s">
        <v>107</v>
      </c>
      <c r="Q240" s="2" t="s">
        <v>744</v>
      </c>
      <c r="R240" s="5" t="s">
        <v>745</v>
      </c>
      <c r="S240" s="2" t="s">
        <v>746</v>
      </c>
      <c r="T240" s="5" t="s">
        <v>747</v>
      </c>
      <c r="U240" s="2" t="s">
        <v>746</v>
      </c>
      <c r="V240" s="5" t="s">
        <v>748</v>
      </c>
      <c r="W240" s="2" t="s">
        <v>163</v>
      </c>
      <c r="X240" s="2">
        <v>87050</v>
      </c>
      <c r="Y240" s="2" t="s">
        <v>749</v>
      </c>
      <c r="Z240">
        <v>2170</v>
      </c>
      <c r="AA240" s="6" t="s">
        <v>937</v>
      </c>
      <c r="AB240" s="3" t="s">
        <v>1019</v>
      </c>
      <c r="AC240" s="4">
        <v>45775</v>
      </c>
    </row>
    <row r="241" spans="1:29" x14ac:dyDescent="0.25">
      <c r="A241" s="7">
        <v>2025</v>
      </c>
      <c r="B241" s="4">
        <v>45658</v>
      </c>
      <c r="C241" s="4">
        <v>45747</v>
      </c>
      <c r="D241" s="2">
        <v>149</v>
      </c>
      <c r="E241" s="2" t="s">
        <v>174</v>
      </c>
      <c r="F241" s="2" t="s">
        <v>409</v>
      </c>
      <c r="G241" s="2" t="s">
        <v>586</v>
      </c>
      <c r="H241" s="2" t="s">
        <v>695</v>
      </c>
      <c r="I241" t="s">
        <v>75</v>
      </c>
      <c r="J241" s="2" t="s">
        <v>732</v>
      </c>
      <c r="K241" s="4">
        <v>45505</v>
      </c>
      <c r="L241" s="2" t="s">
        <v>82</v>
      </c>
      <c r="M241" s="2" t="s">
        <v>743</v>
      </c>
      <c r="N241" s="2">
        <v>1050</v>
      </c>
      <c r="O241" s="2"/>
      <c r="P241" s="2" t="s">
        <v>107</v>
      </c>
      <c r="Q241" s="2" t="s">
        <v>744</v>
      </c>
      <c r="R241" s="5" t="s">
        <v>745</v>
      </c>
      <c r="S241" s="2" t="s">
        <v>746</v>
      </c>
      <c r="T241" s="5" t="s">
        <v>747</v>
      </c>
      <c r="U241" s="2" t="s">
        <v>746</v>
      </c>
      <c r="V241" s="5" t="s">
        <v>748</v>
      </c>
      <c r="W241" s="2" t="s">
        <v>163</v>
      </c>
      <c r="X241" s="2">
        <v>87050</v>
      </c>
      <c r="Y241" s="2" t="s">
        <v>749</v>
      </c>
      <c r="Z241">
        <v>2194</v>
      </c>
      <c r="AA241" s="6" t="s">
        <v>938</v>
      </c>
      <c r="AB241" s="3" t="s">
        <v>1019</v>
      </c>
      <c r="AC241" s="4">
        <v>45775</v>
      </c>
    </row>
    <row r="242" spans="1:29" x14ac:dyDescent="0.25">
      <c r="A242" s="7">
        <v>2025</v>
      </c>
      <c r="B242" s="4">
        <v>45658</v>
      </c>
      <c r="C242" s="4">
        <v>45747</v>
      </c>
      <c r="D242" s="2">
        <v>149</v>
      </c>
      <c r="E242" s="2" t="s">
        <v>172</v>
      </c>
      <c r="F242" s="2" t="s">
        <v>410</v>
      </c>
      <c r="G242" s="2" t="s">
        <v>471</v>
      </c>
      <c r="H242" s="2" t="s">
        <v>696</v>
      </c>
      <c r="I242" t="s">
        <v>74</v>
      </c>
      <c r="J242" s="2" t="s">
        <v>729</v>
      </c>
      <c r="K242" s="4">
        <v>45505</v>
      </c>
      <c r="L242" s="2" t="s">
        <v>82</v>
      </c>
      <c r="M242" s="2" t="s">
        <v>743</v>
      </c>
      <c r="N242" s="2">
        <v>1050</v>
      </c>
      <c r="O242" s="2"/>
      <c r="P242" s="2" t="s">
        <v>107</v>
      </c>
      <c r="Q242" s="2" t="s">
        <v>744</v>
      </c>
      <c r="R242" s="5" t="s">
        <v>745</v>
      </c>
      <c r="S242" s="2" t="s">
        <v>746</v>
      </c>
      <c r="T242" s="5" t="s">
        <v>747</v>
      </c>
      <c r="U242" s="2" t="s">
        <v>746</v>
      </c>
      <c r="V242" s="5" t="s">
        <v>748</v>
      </c>
      <c r="W242" s="2" t="s">
        <v>163</v>
      </c>
      <c r="X242" s="2">
        <v>87050</v>
      </c>
      <c r="Y242" s="2" t="s">
        <v>749</v>
      </c>
      <c r="Z242">
        <v>2168</v>
      </c>
      <c r="AA242" s="6" t="s">
        <v>814</v>
      </c>
      <c r="AB242" s="3" t="s">
        <v>1019</v>
      </c>
      <c r="AC242" s="4">
        <v>45775</v>
      </c>
    </row>
    <row r="243" spans="1:29" x14ac:dyDescent="0.25">
      <c r="A243" s="7">
        <v>2025</v>
      </c>
      <c r="B243" s="4">
        <v>45658</v>
      </c>
      <c r="C243" s="4">
        <v>45747</v>
      </c>
      <c r="D243" s="2">
        <v>149</v>
      </c>
      <c r="E243" s="2" t="s">
        <v>172</v>
      </c>
      <c r="F243" s="2" t="s">
        <v>411</v>
      </c>
      <c r="G243" s="2" t="s">
        <v>577</v>
      </c>
      <c r="H243" s="2" t="s">
        <v>697</v>
      </c>
      <c r="I243" t="s">
        <v>75</v>
      </c>
      <c r="J243" s="2" t="s">
        <v>729</v>
      </c>
      <c r="K243" s="4">
        <v>45505</v>
      </c>
      <c r="L243" s="2" t="s">
        <v>82</v>
      </c>
      <c r="M243" s="2" t="s">
        <v>743</v>
      </c>
      <c r="N243" s="2">
        <v>1050</v>
      </c>
      <c r="O243" s="2"/>
      <c r="P243" s="2" t="s">
        <v>107</v>
      </c>
      <c r="Q243" s="2" t="s">
        <v>744</v>
      </c>
      <c r="R243" s="5" t="s">
        <v>745</v>
      </c>
      <c r="S243" s="2" t="s">
        <v>746</v>
      </c>
      <c r="T243" s="5" t="s">
        <v>747</v>
      </c>
      <c r="U243" s="2" t="s">
        <v>746</v>
      </c>
      <c r="V243" s="5" t="s">
        <v>748</v>
      </c>
      <c r="W243" s="2" t="s">
        <v>163</v>
      </c>
      <c r="X243" s="2">
        <v>87050</v>
      </c>
      <c r="Y243" s="2" t="s">
        <v>749</v>
      </c>
      <c r="Z243">
        <v>2168</v>
      </c>
      <c r="AA243" s="6" t="s">
        <v>815</v>
      </c>
      <c r="AB243" s="3" t="s">
        <v>1019</v>
      </c>
      <c r="AC243" s="4">
        <v>45775</v>
      </c>
    </row>
    <row r="244" spans="1:29" x14ac:dyDescent="0.25">
      <c r="A244" s="7">
        <v>2025</v>
      </c>
      <c r="B244" s="4">
        <v>45658</v>
      </c>
      <c r="C244" s="4">
        <v>45747</v>
      </c>
      <c r="D244" s="2">
        <v>149</v>
      </c>
      <c r="E244" s="2" t="s">
        <v>174</v>
      </c>
      <c r="F244" s="2" t="s">
        <v>412</v>
      </c>
      <c r="G244" s="2" t="s">
        <v>698</v>
      </c>
      <c r="H244" s="2" t="s">
        <v>572</v>
      </c>
      <c r="I244" t="s">
        <v>75</v>
      </c>
      <c r="J244" s="2" t="s">
        <v>741</v>
      </c>
      <c r="K244" s="4">
        <v>45505</v>
      </c>
      <c r="L244" s="2" t="s">
        <v>82</v>
      </c>
      <c r="M244" s="2" t="s">
        <v>743</v>
      </c>
      <c r="N244" s="2">
        <v>1050</v>
      </c>
      <c r="O244" s="2"/>
      <c r="P244" s="2" t="s">
        <v>107</v>
      </c>
      <c r="Q244" s="2" t="s">
        <v>744</v>
      </c>
      <c r="R244" s="5" t="s">
        <v>745</v>
      </c>
      <c r="S244" s="2" t="s">
        <v>746</v>
      </c>
      <c r="T244" s="5" t="s">
        <v>747</v>
      </c>
      <c r="U244" s="2" t="s">
        <v>746</v>
      </c>
      <c r="V244" s="5" t="s">
        <v>748</v>
      </c>
      <c r="W244" s="2" t="s">
        <v>163</v>
      </c>
      <c r="X244" s="2">
        <v>87050</v>
      </c>
      <c r="Y244" s="2" t="s">
        <v>749</v>
      </c>
      <c r="Z244">
        <v>2180</v>
      </c>
      <c r="AA244" s="6" t="s">
        <v>939</v>
      </c>
      <c r="AB244" s="3" t="s">
        <v>1019</v>
      </c>
      <c r="AC244" s="4">
        <v>45775</v>
      </c>
    </row>
    <row r="245" spans="1:29" x14ac:dyDescent="0.25">
      <c r="A245" s="7">
        <v>2025</v>
      </c>
      <c r="B245" s="4">
        <v>45658</v>
      </c>
      <c r="C245" s="4">
        <v>45747</v>
      </c>
      <c r="D245" s="2">
        <v>149</v>
      </c>
      <c r="E245" s="2" t="s">
        <v>172</v>
      </c>
      <c r="F245" s="2" t="s">
        <v>413</v>
      </c>
      <c r="G245" s="2" t="s">
        <v>658</v>
      </c>
      <c r="H245" s="2" t="s">
        <v>676</v>
      </c>
      <c r="I245" t="s">
        <v>74</v>
      </c>
      <c r="J245" s="2" t="s">
        <v>729</v>
      </c>
      <c r="K245" s="4">
        <v>45520</v>
      </c>
      <c r="L245" s="2" t="s">
        <v>82</v>
      </c>
      <c r="M245" s="2" t="s">
        <v>743</v>
      </c>
      <c r="N245" s="2">
        <v>1050</v>
      </c>
      <c r="O245" s="2"/>
      <c r="P245" s="2" t="s">
        <v>107</v>
      </c>
      <c r="Q245" s="2" t="s">
        <v>744</v>
      </c>
      <c r="R245" s="5" t="s">
        <v>745</v>
      </c>
      <c r="S245" s="2" t="s">
        <v>746</v>
      </c>
      <c r="T245" s="5" t="s">
        <v>747</v>
      </c>
      <c r="U245" s="2" t="s">
        <v>746</v>
      </c>
      <c r="V245" s="5" t="s">
        <v>748</v>
      </c>
      <c r="W245" s="2" t="s">
        <v>163</v>
      </c>
      <c r="X245" s="2">
        <v>87050</v>
      </c>
      <c r="Y245" s="2" t="s">
        <v>749</v>
      </c>
      <c r="Z245">
        <v>2168</v>
      </c>
      <c r="AA245" s="6" t="s">
        <v>940</v>
      </c>
      <c r="AB245" s="3" t="s">
        <v>1019</v>
      </c>
      <c r="AC245" s="4">
        <v>45775</v>
      </c>
    </row>
    <row r="246" spans="1:29" x14ac:dyDescent="0.25">
      <c r="A246" s="7">
        <v>2025</v>
      </c>
      <c r="B246" s="4">
        <v>45658</v>
      </c>
      <c r="C246" s="4">
        <v>45747</v>
      </c>
      <c r="D246" s="2">
        <v>149</v>
      </c>
      <c r="E246" s="2" t="s">
        <v>172</v>
      </c>
      <c r="F246" s="2" t="s">
        <v>414</v>
      </c>
      <c r="G246" s="2" t="s">
        <v>699</v>
      </c>
      <c r="H246" s="2" t="s">
        <v>700</v>
      </c>
      <c r="I246" t="s">
        <v>75</v>
      </c>
      <c r="J246" s="2" t="s">
        <v>735</v>
      </c>
      <c r="K246" s="4">
        <v>45520</v>
      </c>
      <c r="L246" s="2" t="s">
        <v>82</v>
      </c>
      <c r="M246" s="2" t="s">
        <v>743</v>
      </c>
      <c r="N246" s="2">
        <v>1050</v>
      </c>
      <c r="O246" s="2"/>
      <c r="P246" s="2" t="s">
        <v>107</v>
      </c>
      <c r="Q246" s="2" t="s">
        <v>744</v>
      </c>
      <c r="R246" s="5" t="s">
        <v>745</v>
      </c>
      <c r="S246" s="2" t="s">
        <v>746</v>
      </c>
      <c r="T246" s="5" t="s">
        <v>747</v>
      </c>
      <c r="U246" s="2" t="s">
        <v>746</v>
      </c>
      <c r="V246" s="5" t="s">
        <v>748</v>
      </c>
      <c r="W246" s="2" t="s">
        <v>163</v>
      </c>
      <c r="X246" s="2">
        <v>87050</v>
      </c>
      <c r="Y246" s="2" t="s">
        <v>749</v>
      </c>
      <c r="Z246">
        <v>2170</v>
      </c>
      <c r="AA246" s="6" t="s">
        <v>941</v>
      </c>
      <c r="AB246" s="3" t="s">
        <v>1019</v>
      </c>
      <c r="AC246" s="4">
        <v>45775</v>
      </c>
    </row>
    <row r="247" spans="1:29" x14ac:dyDescent="0.25">
      <c r="A247" s="7">
        <v>2025</v>
      </c>
      <c r="B247" s="4">
        <v>45658</v>
      </c>
      <c r="C247" s="4">
        <v>45747</v>
      </c>
      <c r="D247" s="2">
        <v>149</v>
      </c>
      <c r="E247" s="2" t="s">
        <v>172</v>
      </c>
      <c r="F247" s="2" t="s">
        <v>415</v>
      </c>
      <c r="G247" s="2" t="s">
        <v>701</v>
      </c>
      <c r="H247" s="2" t="s">
        <v>519</v>
      </c>
      <c r="I247" t="s">
        <v>75</v>
      </c>
      <c r="J247" s="2" t="s">
        <v>729</v>
      </c>
      <c r="K247" s="4">
        <v>45520</v>
      </c>
      <c r="L247" s="2" t="s">
        <v>82</v>
      </c>
      <c r="M247" s="2" t="s">
        <v>743</v>
      </c>
      <c r="N247" s="2">
        <v>1050</v>
      </c>
      <c r="O247" s="2"/>
      <c r="P247" s="2" t="s">
        <v>107</v>
      </c>
      <c r="Q247" s="2" t="s">
        <v>744</v>
      </c>
      <c r="R247" s="5" t="s">
        <v>745</v>
      </c>
      <c r="S247" s="2" t="s">
        <v>746</v>
      </c>
      <c r="T247" s="5" t="s">
        <v>747</v>
      </c>
      <c r="U247" s="2" t="s">
        <v>746</v>
      </c>
      <c r="V247" s="5" t="s">
        <v>748</v>
      </c>
      <c r="W247" s="2" t="s">
        <v>163</v>
      </c>
      <c r="X247" s="2">
        <v>87050</v>
      </c>
      <c r="Y247" s="2" t="s">
        <v>749</v>
      </c>
      <c r="Z247">
        <v>2168</v>
      </c>
      <c r="AA247" s="6" t="s">
        <v>942</v>
      </c>
      <c r="AB247" s="3" t="s">
        <v>1019</v>
      </c>
      <c r="AC247" s="4">
        <v>45775</v>
      </c>
    </row>
    <row r="248" spans="1:29" x14ac:dyDescent="0.25">
      <c r="A248" s="7">
        <v>2025</v>
      </c>
      <c r="B248" s="4">
        <v>45658</v>
      </c>
      <c r="C248" s="4">
        <v>45747</v>
      </c>
      <c r="D248" s="2">
        <v>149</v>
      </c>
      <c r="E248" s="2" t="s">
        <v>174</v>
      </c>
      <c r="F248" s="2" t="s">
        <v>416</v>
      </c>
      <c r="G248" s="2" t="s">
        <v>691</v>
      </c>
      <c r="H248" s="2" t="s">
        <v>702</v>
      </c>
      <c r="I248" t="s">
        <v>75</v>
      </c>
      <c r="J248" s="2" t="s">
        <v>182</v>
      </c>
      <c r="K248" s="4">
        <v>45520</v>
      </c>
      <c r="L248" s="2" t="s">
        <v>82</v>
      </c>
      <c r="M248" s="2" t="s">
        <v>743</v>
      </c>
      <c r="N248" s="2">
        <v>1050</v>
      </c>
      <c r="O248" s="2"/>
      <c r="P248" s="2" t="s">
        <v>107</v>
      </c>
      <c r="Q248" s="2" t="s">
        <v>744</v>
      </c>
      <c r="R248" s="5" t="s">
        <v>745</v>
      </c>
      <c r="S248" s="2" t="s">
        <v>746</v>
      </c>
      <c r="T248" s="5" t="s">
        <v>747</v>
      </c>
      <c r="U248" s="2" t="s">
        <v>746</v>
      </c>
      <c r="V248" s="5" t="s">
        <v>748</v>
      </c>
      <c r="W248" s="2" t="s">
        <v>163</v>
      </c>
      <c r="X248" s="2">
        <v>87050</v>
      </c>
      <c r="Y248" s="2" t="s">
        <v>749</v>
      </c>
      <c r="Z248">
        <v>2125</v>
      </c>
      <c r="AA248" s="6" t="s">
        <v>943</v>
      </c>
      <c r="AB248" s="3" t="s">
        <v>1019</v>
      </c>
      <c r="AC248" s="4">
        <v>45775</v>
      </c>
    </row>
    <row r="249" spans="1:29" x14ac:dyDescent="0.25">
      <c r="A249" s="7">
        <v>2025</v>
      </c>
      <c r="B249" s="4">
        <v>45658</v>
      </c>
      <c r="C249" s="4">
        <v>45747</v>
      </c>
      <c r="D249" s="2">
        <v>160</v>
      </c>
      <c r="E249" s="2" t="s">
        <v>176</v>
      </c>
      <c r="F249" s="2" t="s">
        <v>362</v>
      </c>
      <c r="G249" s="2" t="s">
        <v>703</v>
      </c>
      <c r="H249" s="2" t="s">
        <v>704</v>
      </c>
      <c r="I249" t="s">
        <v>75</v>
      </c>
      <c r="J249" s="2" t="s">
        <v>182</v>
      </c>
      <c r="K249" s="4">
        <v>45536</v>
      </c>
      <c r="L249" s="2" t="s">
        <v>82</v>
      </c>
      <c r="M249" s="2" t="s">
        <v>743</v>
      </c>
      <c r="N249" s="2">
        <v>1050</v>
      </c>
      <c r="O249" s="2"/>
      <c r="P249" s="2" t="s">
        <v>107</v>
      </c>
      <c r="Q249" s="2" t="s">
        <v>744</v>
      </c>
      <c r="R249" s="5" t="s">
        <v>745</v>
      </c>
      <c r="S249" s="2" t="s">
        <v>746</v>
      </c>
      <c r="T249" s="5" t="s">
        <v>747</v>
      </c>
      <c r="U249" s="2" t="s">
        <v>746</v>
      </c>
      <c r="V249" s="5" t="s">
        <v>748</v>
      </c>
      <c r="W249" s="2" t="s">
        <v>163</v>
      </c>
      <c r="X249" s="2">
        <v>87050</v>
      </c>
      <c r="Y249" s="2" t="s">
        <v>749</v>
      </c>
      <c r="Z249">
        <v>2174</v>
      </c>
      <c r="AA249" s="6" t="s">
        <v>944</v>
      </c>
      <c r="AB249" s="3" t="s">
        <v>1019</v>
      </c>
      <c r="AC249" s="4">
        <v>45775</v>
      </c>
    </row>
    <row r="250" spans="1:29" x14ac:dyDescent="0.25">
      <c r="A250" s="7">
        <v>2025</v>
      </c>
      <c r="B250" s="4">
        <v>45658</v>
      </c>
      <c r="C250" s="4">
        <v>45747</v>
      </c>
      <c r="D250" s="2">
        <v>149</v>
      </c>
      <c r="E250" s="2" t="s">
        <v>174</v>
      </c>
      <c r="F250" s="2" t="s">
        <v>417</v>
      </c>
      <c r="G250" s="2" t="s">
        <v>526</v>
      </c>
      <c r="H250" s="2" t="s">
        <v>705</v>
      </c>
      <c r="I250" t="s">
        <v>74</v>
      </c>
      <c r="J250" s="2" t="s">
        <v>732</v>
      </c>
      <c r="K250" s="4">
        <v>45566</v>
      </c>
      <c r="L250" s="2" t="s">
        <v>82</v>
      </c>
      <c r="M250" s="2" t="s">
        <v>743</v>
      </c>
      <c r="N250" s="2">
        <v>1050</v>
      </c>
      <c r="O250" s="2"/>
      <c r="P250" s="2" t="s">
        <v>107</v>
      </c>
      <c r="Q250" s="2" t="s">
        <v>744</v>
      </c>
      <c r="R250" s="5" t="s">
        <v>745</v>
      </c>
      <c r="S250" s="2" t="s">
        <v>746</v>
      </c>
      <c r="T250" s="5" t="s">
        <v>747</v>
      </c>
      <c r="U250" s="2" t="s">
        <v>746</v>
      </c>
      <c r="V250" s="5" t="s">
        <v>748</v>
      </c>
      <c r="W250" s="2" t="s">
        <v>163</v>
      </c>
      <c r="X250" s="2">
        <v>87050</v>
      </c>
      <c r="Y250" s="2" t="s">
        <v>749</v>
      </c>
      <c r="Z250">
        <v>2194</v>
      </c>
      <c r="AA250" s="6" t="s">
        <v>945</v>
      </c>
      <c r="AB250" s="3" t="s">
        <v>1019</v>
      </c>
      <c r="AC250" s="4">
        <v>45775</v>
      </c>
    </row>
    <row r="251" spans="1:29" x14ac:dyDescent="0.25">
      <c r="A251" s="7">
        <v>2025</v>
      </c>
      <c r="B251" s="4">
        <v>45658</v>
      </c>
      <c r="C251" s="4">
        <v>45747</v>
      </c>
      <c r="D251" s="2">
        <v>149</v>
      </c>
      <c r="E251" s="2" t="s">
        <v>172</v>
      </c>
      <c r="F251" s="2" t="s">
        <v>418</v>
      </c>
      <c r="G251" s="2" t="s">
        <v>706</v>
      </c>
      <c r="H251" s="2" t="s">
        <v>707</v>
      </c>
      <c r="I251" t="s">
        <v>75</v>
      </c>
      <c r="J251" s="2" t="s">
        <v>729</v>
      </c>
      <c r="K251" s="4">
        <v>45566</v>
      </c>
      <c r="L251" s="2" t="s">
        <v>82</v>
      </c>
      <c r="M251" s="2" t="s">
        <v>743</v>
      </c>
      <c r="N251" s="2">
        <v>1050</v>
      </c>
      <c r="O251" s="2"/>
      <c r="P251" s="2" t="s">
        <v>107</v>
      </c>
      <c r="Q251" s="2" t="s">
        <v>744</v>
      </c>
      <c r="R251" s="5" t="s">
        <v>745</v>
      </c>
      <c r="S251" s="2" t="s">
        <v>746</v>
      </c>
      <c r="T251" s="5" t="s">
        <v>747</v>
      </c>
      <c r="U251" s="2" t="s">
        <v>746</v>
      </c>
      <c r="V251" s="5" t="s">
        <v>748</v>
      </c>
      <c r="W251" s="2" t="s">
        <v>163</v>
      </c>
      <c r="X251" s="2">
        <v>87050</v>
      </c>
      <c r="Y251" s="2" t="s">
        <v>749</v>
      </c>
      <c r="Z251">
        <v>2168</v>
      </c>
      <c r="AA251" s="6" t="s">
        <v>946</v>
      </c>
      <c r="AB251" s="3" t="s">
        <v>1019</v>
      </c>
      <c r="AC251" s="4">
        <v>45775</v>
      </c>
    </row>
    <row r="252" spans="1:29" x14ac:dyDescent="0.25">
      <c r="A252" s="7">
        <v>2025</v>
      </c>
      <c r="B252" s="4">
        <v>45658</v>
      </c>
      <c r="C252" s="4">
        <v>45747</v>
      </c>
      <c r="D252" s="2">
        <v>149</v>
      </c>
      <c r="E252" s="2" t="s">
        <v>172</v>
      </c>
      <c r="F252" s="2" t="s">
        <v>419</v>
      </c>
      <c r="G252" s="2" t="s">
        <v>708</v>
      </c>
      <c r="H252" s="2" t="s">
        <v>709</v>
      </c>
      <c r="I252" t="s">
        <v>74</v>
      </c>
      <c r="J252" s="2" t="s">
        <v>729</v>
      </c>
      <c r="K252" s="4">
        <v>45566</v>
      </c>
      <c r="L252" s="2" t="s">
        <v>82</v>
      </c>
      <c r="M252" s="2" t="s">
        <v>743</v>
      </c>
      <c r="N252" s="2">
        <v>1050</v>
      </c>
      <c r="O252" s="2"/>
      <c r="P252" s="2" t="s">
        <v>107</v>
      </c>
      <c r="Q252" s="2" t="s">
        <v>744</v>
      </c>
      <c r="R252" s="5" t="s">
        <v>745</v>
      </c>
      <c r="S252" s="2" t="s">
        <v>746</v>
      </c>
      <c r="T252" s="5" t="s">
        <v>747</v>
      </c>
      <c r="U252" s="2" t="s">
        <v>746</v>
      </c>
      <c r="V252" s="5" t="s">
        <v>748</v>
      </c>
      <c r="W252" s="2" t="s">
        <v>163</v>
      </c>
      <c r="X252" s="2">
        <v>87050</v>
      </c>
      <c r="Y252" s="2" t="s">
        <v>749</v>
      </c>
      <c r="Z252">
        <v>2168</v>
      </c>
      <c r="AA252" s="6" t="s">
        <v>947</v>
      </c>
      <c r="AB252" s="3" t="s">
        <v>1019</v>
      </c>
      <c r="AC252" s="4">
        <v>45775</v>
      </c>
    </row>
    <row r="253" spans="1:29" x14ac:dyDescent="0.25">
      <c r="A253" s="7">
        <v>2025</v>
      </c>
      <c r="B253" s="4">
        <v>45658</v>
      </c>
      <c r="C253" s="4">
        <v>45747</v>
      </c>
      <c r="D253" s="2">
        <v>149</v>
      </c>
      <c r="E253" s="2" t="s">
        <v>172</v>
      </c>
      <c r="F253" s="2" t="s">
        <v>242</v>
      </c>
      <c r="G253" s="2" t="s">
        <v>535</v>
      </c>
      <c r="H253" s="2" t="s">
        <v>710</v>
      </c>
      <c r="I253" t="s">
        <v>75</v>
      </c>
      <c r="J253" s="2" t="s">
        <v>729</v>
      </c>
      <c r="K253" s="4">
        <v>45572</v>
      </c>
      <c r="L253" s="2" t="s">
        <v>82</v>
      </c>
      <c r="M253" s="2" t="s">
        <v>743</v>
      </c>
      <c r="N253" s="2">
        <v>1050</v>
      </c>
      <c r="O253" s="2"/>
      <c r="P253" s="2" t="s">
        <v>107</v>
      </c>
      <c r="Q253" s="2" t="s">
        <v>744</v>
      </c>
      <c r="R253" s="5" t="s">
        <v>745</v>
      </c>
      <c r="S253" s="2" t="s">
        <v>746</v>
      </c>
      <c r="T253" s="5" t="s">
        <v>747</v>
      </c>
      <c r="U253" s="2" t="s">
        <v>746</v>
      </c>
      <c r="V253" s="5" t="s">
        <v>748</v>
      </c>
      <c r="W253" s="2" t="s">
        <v>163</v>
      </c>
      <c r="X253" s="2">
        <v>87050</v>
      </c>
      <c r="Y253" s="2" t="s">
        <v>1017</v>
      </c>
      <c r="Z253">
        <v>1031</v>
      </c>
      <c r="AA253" s="6" t="s">
        <v>816</v>
      </c>
      <c r="AB253" s="3" t="s">
        <v>1019</v>
      </c>
      <c r="AC253" s="4">
        <v>45775</v>
      </c>
    </row>
    <row r="254" spans="1:29" x14ac:dyDescent="0.25">
      <c r="A254" s="7">
        <v>2025</v>
      </c>
      <c r="B254" s="4">
        <v>45658</v>
      </c>
      <c r="C254" s="4">
        <v>45747</v>
      </c>
      <c r="D254" s="2">
        <v>149</v>
      </c>
      <c r="E254" s="2" t="s">
        <v>172</v>
      </c>
      <c r="F254" s="2" t="s">
        <v>420</v>
      </c>
      <c r="G254" s="2" t="s">
        <v>711</v>
      </c>
      <c r="H254" s="2" t="s">
        <v>712</v>
      </c>
      <c r="I254" t="s">
        <v>74</v>
      </c>
      <c r="J254" s="2" t="s">
        <v>731</v>
      </c>
      <c r="K254" s="4">
        <v>45581</v>
      </c>
      <c r="L254" s="2" t="s">
        <v>82</v>
      </c>
      <c r="M254" s="2" t="s">
        <v>743</v>
      </c>
      <c r="N254" s="2">
        <v>1050</v>
      </c>
      <c r="O254" s="2"/>
      <c r="P254" s="2" t="s">
        <v>107</v>
      </c>
      <c r="Q254" s="2" t="s">
        <v>744</v>
      </c>
      <c r="R254" s="5" t="s">
        <v>745</v>
      </c>
      <c r="S254" s="2" t="s">
        <v>746</v>
      </c>
      <c r="T254" s="5" t="s">
        <v>747</v>
      </c>
      <c r="U254" s="2" t="s">
        <v>746</v>
      </c>
      <c r="V254" s="5" t="s">
        <v>748</v>
      </c>
      <c r="W254" s="2" t="s">
        <v>163</v>
      </c>
      <c r="X254" s="2">
        <v>87050</v>
      </c>
      <c r="Y254" s="2" t="s">
        <v>749</v>
      </c>
      <c r="Z254">
        <v>2170</v>
      </c>
      <c r="AA254" s="6" t="s">
        <v>948</v>
      </c>
      <c r="AB254" s="3" t="s">
        <v>1019</v>
      </c>
      <c r="AC254" s="4">
        <v>45775</v>
      </c>
    </row>
    <row r="255" spans="1:29" x14ac:dyDescent="0.25">
      <c r="A255" s="7">
        <v>2025</v>
      </c>
      <c r="B255" s="4">
        <v>45658</v>
      </c>
      <c r="C255" s="4">
        <v>45747</v>
      </c>
      <c r="D255" s="2">
        <v>149</v>
      </c>
      <c r="E255" s="2" t="s">
        <v>172</v>
      </c>
      <c r="F255" s="2" t="s">
        <v>378</v>
      </c>
      <c r="G255" s="2" t="s">
        <v>713</v>
      </c>
      <c r="H255" s="2" t="s">
        <v>714</v>
      </c>
      <c r="I255" t="s">
        <v>74</v>
      </c>
      <c r="J255" s="2" t="s">
        <v>729</v>
      </c>
      <c r="K255" s="4">
        <v>45581</v>
      </c>
      <c r="L255" s="2" t="s">
        <v>82</v>
      </c>
      <c r="M255" s="2" t="s">
        <v>743</v>
      </c>
      <c r="N255" s="2">
        <v>1050</v>
      </c>
      <c r="O255" s="2"/>
      <c r="P255" s="2" t="s">
        <v>107</v>
      </c>
      <c r="Q255" s="2" t="s">
        <v>744</v>
      </c>
      <c r="R255" s="5" t="s">
        <v>745</v>
      </c>
      <c r="S255" s="2" t="s">
        <v>746</v>
      </c>
      <c r="T255" s="5" t="s">
        <v>747</v>
      </c>
      <c r="U255" s="2" t="s">
        <v>746</v>
      </c>
      <c r="V255" s="5" t="s">
        <v>748</v>
      </c>
      <c r="W255" s="2" t="s">
        <v>163</v>
      </c>
      <c r="X255" s="2">
        <v>87050</v>
      </c>
      <c r="Y255" s="2" t="s">
        <v>749</v>
      </c>
      <c r="Z255">
        <v>2170</v>
      </c>
      <c r="AA255" s="6" t="s">
        <v>817</v>
      </c>
      <c r="AB255" s="3" t="s">
        <v>1019</v>
      </c>
      <c r="AC255" s="4">
        <v>45775</v>
      </c>
    </row>
    <row r="256" spans="1:29" x14ac:dyDescent="0.25">
      <c r="A256" s="7">
        <v>2025</v>
      </c>
      <c r="B256" s="4">
        <v>45658</v>
      </c>
      <c r="C256" s="4">
        <v>45747</v>
      </c>
      <c r="D256" s="2">
        <v>149</v>
      </c>
      <c r="E256" s="2" t="s">
        <v>172</v>
      </c>
      <c r="F256" s="2" t="s">
        <v>421</v>
      </c>
      <c r="G256" s="2" t="s">
        <v>684</v>
      </c>
      <c r="H256" s="2" t="s">
        <v>490</v>
      </c>
      <c r="I256" t="s">
        <v>74</v>
      </c>
      <c r="J256" s="2" t="s">
        <v>731</v>
      </c>
      <c r="K256" s="4">
        <v>45586</v>
      </c>
      <c r="L256" s="2" t="s">
        <v>82</v>
      </c>
      <c r="M256" s="2" t="s">
        <v>743</v>
      </c>
      <c r="N256" s="2">
        <v>1050</v>
      </c>
      <c r="O256" s="2"/>
      <c r="P256" s="2" t="s">
        <v>107</v>
      </c>
      <c r="Q256" s="2" t="s">
        <v>744</v>
      </c>
      <c r="R256" s="5" t="s">
        <v>745</v>
      </c>
      <c r="S256" s="2" t="s">
        <v>746</v>
      </c>
      <c r="T256" s="5" t="s">
        <v>747</v>
      </c>
      <c r="U256" s="2" t="s">
        <v>746</v>
      </c>
      <c r="V256" s="5" t="s">
        <v>748</v>
      </c>
      <c r="W256" s="2" t="s">
        <v>163</v>
      </c>
      <c r="X256" s="2">
        <v>87050</v>
      </c>
      <c r="Y256" s="2" t="s">
        <v>749</v>
      </c>
      <c r="Z256">
        <v>2170</v>
      </c>
      <c r="AA256" s="6" t="s">
        <v>818</v>
      </c>
      <c r="AB256" s="3" t="s">
        <v>1019</v>
      </c>
      <c r="AC256" s="4">
        <v>45775</v>
      </c>
    </row>
    <row r="257" spans="1:29" x14ac:dyDescent="0.25">
      <c r="A257" s="7">
        <v>2025</v>
      </c>
      <c r="B257" s="4">
        <v>45658</v>
      </c>
      <c r="C257" s="4">
        <v>45747</v>
      </c>
      <c r="D257" s="2">
        <v>149</v>
      </c>
      <c r="E257" s="2" t="s">
        <v>174</v>
      </c>
      <c r="F257" s="2" t="s">
        <v>422</v>
      </c>
      <c r="G257" s="2" t="s">
        <v>534</v>
      </c>
      <c r="H257" s="2" t="s">
        <v>577</v>
      </c>
      <c r="I257" t="s">
        <v>74</v>
      </c>
      <c r="J257" s="2" t="s">
        <v>729</v>
      </c>
      <c r="K257" s="4">
        <v>45581</v>
      </c>
      <c r="L257" s="2" t="s">
        <v>82</v>
      </c>
      <c r="M257" s="2" t="s">
        <v>743</v>
      </c>
      <c r="N257" s="2">
        <v>1050</v>
      </c>
      <c r="O257" s="2"/>
      <c r="P257" s="2" t="s">
        <v>107</v>
      </c>
      <c r="Q257" s="2" t="s">
        <v>744</v>
      </c>
      <c r="R257" s="5" t="s">
        <v>745</v>
      </c>
      <c r="S257" s="2" t="s">
        <v>746</v>
      </c>
      <c r="T257" s="5" t="s">
        <v>747</v>
      </c>
      <c r="U257" s="2" t="s">
        <v>746</v>
      </c>
      <c r="V257" s="5" t="s">
        <v>748</v>
      </c>
      <c r="W257" s="2" t="s">
        <v>163</v>
      </c>
      <c r="X257" s="2">
        <v>87050</v>
      </c>
      <c r="Y257" s="2" t="s">
        <v>749</v>
      </c>
      <c r="Z257">
        <v>2168</v>
      </c>
      <c r="AA257" s="6" t="s">
        <v>949</v>
      </c>
      <c r="AB257" s="3" t="s">
        <v>1019</v>
      </c>
      <c r="AC257" s="4">
        <v>45775</v>
      </c>
    </row>
    <row r="258" spans="1:29" x14ac:dyDescent="0.25">
      <c r="A258" s="7">
        <v>2025</v>
      </c>
      <c r="B258" s="4">
        <v>45658</v>
      </c>
      <c r="C258" s="4">
        <v>45747</v>
      </c>
      <c r="D258" s="2">
        <v>149</v>
      </c>
      <c r="E258" s="2" t="s">
        <v>172</v>
      </c>
      <c r="F258" s="2" t="s">
        <v>423</v>
      </c>
      <c r="G258" s="2" t="s">
        <v>715</v>
      </c>
      <c r="H258" s="2" t="s">
        <v>524</v>
      </c>
      <c r="I258" t="s">
        <v>74</v>
      </c>
      <c r="J258" s="2" t="s">
        <v>731</v>
      </c>
      <c r="K258" s="4">
        <v>45589</v>
      </c>
      <c r="L258" s="2" t="s">
        <v>82</v>
      </c>
      <c r="M258" s="2" t="s">
        <v>743</v>
      </c>
      <c r="N258" s="2">
        <v>1050</v>
      </c>
      <c r="O258" s="2"/>
      <c r="P258" s="2" t="s">
        <v>107</v>
      </c>
      <c r="Q258" s="2" t="s">
        <v>744</v>
      </c>
      <c r="R258" s="5" t="s">
        <v>745</v>
      </c>
      <c r="S258" s="2" t="s">
        <v>746</v>
      </c>
      <c r="T258" s="5" t="s">
        <v>747</v>
      </c>
      <c r="U258" s="2" t="s">
        <v>746</v>
      </c>
      <c r="V258" s="5" t="s">
        <v>748</v>
      </c>
      <c r="W258" s="2" t="s">
        <v>163</v>
      </c>
      <c r="X258" s="2">
        <v>87050</v>
      </c>
      <c r="Y258" s="2" t="s">
        <v>749</v>
      </c>
      <c r="Z258">
        <v>2170</v>
      </c>
      <c r="AA258" s="6" t="s">
        <v>950</v>
      </c>
      <c r="AB258" s="3" t="s">
        <v>1019</v>
      </c>
      <c r="AC258" s="4">
        <v>45775</v>
      </c>
    </row>
    <row r="259" spans="1:29" x14ac:dyDescent="0.25">
      <c r="A259" s="7">
        <v>2025</v>
      </c>
      <c r="B259" s="4">
        <v>45658</v>
      </c>
      <c r="C259" s="4">
        <v>45747</v>
      </c>
      <c r="D259" s="2">
        <v>149</v>
      </c>
      <c r="E259" s="2" t="s">
        <v>172</v>
      </c>
      <c r="F259" s="2" t="s">
        <v>424</v>
      </c>
      <c r="G259" s="2" t="s">
        <v>716</v>
      </c>
      <c r="H259" s="2" t="s">
        <v>717</v>
      </c>
      <c r="I259" t="s">
        <v>74</v>
      </c>
      <c r="J259" s="2" t="s">
        <v>729</v>
      </c>
      <c r="K259" s="4">
        <v>45582</v>
      </c>
      <c r="L259" s="2" t="s">
        <v>82</v>
      </c>
      <c r="M259" s="2" t="s">
        <v>743</v>
      </c>
      <c r="N259" s="2">
        <v>1050</v>
      </c>
      <c r="O259" s="2"/>
      <c r="P259" s="2" t="s">
        <v>107</v>
      </c>
      <c r="Q259" s="2" t="s">
        <v>744</v>
      </c>
      <c r="R259" s="5" t="s">
        <v>745</v>
      </c>
      <c r="S259" s="2" t="s">
        <v>746</v>
      </c>
      <c r="T259" s="5" t="s">
        <v>747</v>
      </c>
      <c r="U259" s="2" t="s">
        <v>746</v>
      </c>
      <c r="V259" s="5" t="s">
        <v>748</v>
      </c>
      <c r="W259" s="2" t="s">
        <v>163</v>
      </c>
      <c r="X259" s="2">
        <v>87050</v>
      </c>
      <c r="Y259" s="2" t="s">
        <v>749</v>
      </c>
      <c r="Z259">
        <v>2168</v>
      </c>
      <c r="AA259" s="6" t="s">
        <v>951</v>
      </c>
      <c r="AB259" s="3" t="s">
        <v>1019</v>
      </c>
      <c r="AC259" s="4">
        <v>45775</v>
      </c>
    </row>
    <row r="260" spans="1:29" x14ac:dyDescent="0.25">
      <c r="A260" s="7">
        <v>2025</v>
      </c>
      <c r="B260" s="4">
        <v>45658</v>
      </c>
      <c r="C260" s="4">
        <v>45747</v>
      </c>
      <c r="D260" s="2">
        <v>149</v>
      </c>
      <c r="E260" s="2" t="s">
        <v>172</v>
      </c>
      <c r="F260" s="2" t="s">
        <v>425</v>
      </c>
      <c r="G260" s="2" t="s">
        <v>451</v>
      </c>
      <c r="H260" s="2" t="s">
        <v>718</v>
      </c>
      <c r="I260" t="s">
        <v>75</v>
      </c>
      <c r="J260" s="2" t="s">
        <v>731</v>
      </c>
      <c r="K260" s="4">
        <v>45603</v>
      </c>
      <c r="L260" s="2" t="s">
        <v>82</v>
      </c>
      <c r="M260" s="2" t="s">
        <v>743</v>
      </c>
      <c r="N260" s="2">
        <v>1050</v>
      </c>
      <c r="O260" s="2"/>
      <c r="P260" s="2" t="s">
        <v>107</v>
      </c>
      <c r="Q260" s="2" t="s">
        <v>744</v>
      </c>
      <c r="R260" s="5" t="s">
        <v>745</v>
      </c>
      <c r="S260" s="2" t="s">
        <v>746</v>
      </c>
      <c r="T260" s="5" t="s">
        <v>747</v>
      </c>
      <c r="U260" s="2" t="s">
        <v>746</v>
      </c>
      <c r="V260" s="5" t="s">
        <v>748</v>
      </c>
      <c r="W260" s="2" t="s">
        <v>163</v>
      </c>
      <c r="X260" s="2">
        <v>87050</v>
      </c>
      <c r="Y260" s="2" t="s">
        <v>749</v>
      </c>
      <c r="Z260">
        <v>2170</v>
      </c>
      <c r="AA260" s="6" t="s">
        <v>952</v>
      </c>
      <c r="AB260" s="3" t="s">
        <v>1019</v>
      </c>
      <c r="AC260" s="4">
        <v>45775</v>
      </c>
    </row>
    <row r="261" spans="1:29" x14ac:dyDescent="0.25">
      <c r="A261" s="7">
        <v>2025</v>
      </c>
      <c r="B261" s="4">
        <v>45658</v>
      </c>
      <c r="C261" s="4">
        <v>45747</v>
      </c>
      <c r="D261" s="2">
        <v>149</v>
      </c>
      <c r="E261" s="2" t="s">
        <v>186</v>
      </c>
      <c r="F261" s="2" t="s">
        <v>426</v>
      </c>
      <c r="G261" s="2" t="s">
        <v>701</v>
      </c>
      <c r="H261" s="2" t="s">
        <v>719</v>
      </c>
      <c r="I261" t="s">
        <v>74</v>
      </c>
      <c r="J261" s="2" t="s">
        <v>733</v>
      </c>
      <c r="K261" s="4">
        <v>45612</v>
      </c>
      <c r="L261" s="2" t="s">
        <v>82</v>
      </c>
      <c r="M261" s="2" t="s">
        <v>743</v>
      </c>
      <c r="N261" s="2">
        <v>1050</v>
      </c>
      <c r="O261" s="2"/>
      <c r="P261" s="2" t="s">
        <v>107</v>
      </c>
      <c r="Q261" s="2" t="s">
        <v>744</v>
      </c>
      <c r="R261" s="5" t="s">
        <v>745</v>
      </c>
      <c r="S261" s="2" t="s">
        <v>746</v>
      </c>
      <c r="T261" s="5" t="s">
        <v>747</v>
      </c>
      <c r="U261" s="2" t="s">
        <v>746</v>
      </c>
      <c r="V261" s="5" t="s">
        <v>748</v>
      </c>
      <c r="W261" s="2" t="s">
        <v>163</v>
      </c>
      <c r="X261" s="2">
        <v>87050</v>
      </c>
      <c r="Y261" s="2" t="s">
        <v>749</v>
      </c>
      <c r="Z261">
        <v>1000</v>
      </c>
      <c r="AA261" s="6" t="s">
        <v>953</v>
      </c>
      <c r="AB261" s="3" t="s">
        <v>1019</v>
      </c>
      <c r="AC261" s="4">
        <v>45775</v>
      </c>
    </row>
    <row r="262" spans="1:29" x14ac:dyDescent="0.25">
      <c r="A262" s="7">
        <v>2025</v>
      </c>
      <c r="B262" s="4">
        <v>45658</v>
      </c>
      <c r="C262" s="4">
        <v>45747</v>
      </c>
      <c r="D262" s="2">
        <v>149</v>
      </c>
      <c r="E262" s="2" t="s">
        <v>174</v>
      </c>
      <c r="F262" s="2" t="s">
        <v>427</v>
      </c>
      <c r="G262" s="2" t="s">
        <v>535</v>
      </c>
      <c r="H262" s="2" t="s">
        <v>720</v>
      </c>
      <c r="I262" t="s">
        <v>74</v>
      </c>
      <c r="J262" s="2" t="s">
        <v>729</v>
      </c>
      <c r="K262" s="4">
        <v>45612</v>
      </c>
      <c r="L262" s="2" t="s">
        <v>82</v>
      </c>
      <c r="M262" s="2" t="s">
        <v>743</v>
      </c>
      <c r="N262" s="2">
        <v>1050</v>
      </c>
      <c r="O262" s="2"/>
      <c r="P262" s="2" t="s">
        <v>107</v>
      </c>
      <c r="Q262" s="2" t="s">
        <v>744</v>
      </c>
      <c r="R262" s="5" t="s">
        <v>745</v>
      </c>
      <c r="S262" s="2" t="s">
        <v>746</v>
      </c>
      <c r="T262" s="5" t="s">
        <v>747</v>
      </c>
      <c r="U262" s="2" t="s">
        <v>746</v>
      </c>
      <c r="V262" s="5" t="s">
        <v>748</v>
      </c>
      <c r="W262" s="2" t="s">
        <v>163</v>
      </c>
      <c r="X262" s="2">
        <v>87050</v>
      </c>
      <c r="Y262" s="2" t="s">
        <v>749</v>
      </c>
      <c r="Z262">
        <v>2168</v>
      </c>
      <c r="AA262" s="6" t="s">
        <v>954</v>
      </c>
      <c r="AB262" s="3" t="s">
        <v>1019</v>
      </c>
      <c r="AC262" s="4">
        <v>45775</v>
      </c>
    </row>
    <row r="263" spans="1:29" x14ac:dyDescent="0.25">
      <c r="A263" s="7">
        <v>2025</v>
      </c>
      <c r="B263" s="4">
        <v>45658</v>
      </c>
      <c r="C263" s="4">
        <v>45747</v>
      </c>
      <c r="D263" s="2">
        <v>149</v>
      </c>
      <c r="E263" s="2" t="s">
        <v>172</v>
      </c>
      <c r="F263" s="2" t="s">
        <v>428</v>
      </c>
      <c r="G263" s="2" t="s">
        <v>721</v>
      </c>
      <c r="H263" s="2" t="s">
        <v>520</v>
      </c>
      <c r="I263" t="s">
        <v>75</v>
      </c>
      <c r="J263" s="2" t="s">
        <v>735</v>
      </c>
      <c r="K263" s="4">
        <v>45612</v>
      </c>
      <c r="L263" s="2" t="s">
        <v>82</v>
      </c>
      <c r="M263" s="2" t="s">
        <v>743</v>
      </c>
      <c r="N263" s="2">
        <v>1050</v>
      </c>
      <c r="O263" s="2"/>
      <c r="P263" s="2" t="s">
        <v>107</v>
      </c>
      <c r="Q263" s="2" t="s">
        <v>744</v>
      </c>
      <c r="R263" s="5" t="s">
        <v>745</v>
      </c>
      <c r="S263" s="2" t="s">
        <v>746</v>
      </c>
      <c r="T263" s="5" t="s">
        <v>747</v>
      </c>
      <c r="U263" s="2" t="s">
        <v>746</v>
      </c>
      <c r="V263" s="5" t="s">
        <v>748</v>
      </c>
      <c r="W263" s="2" t="s">
        <v>163</v>
      </c>
      <c r="X263" s="2">
        <v>87050</v>
      </c>
      <c r="Y263" s="2" t="s">
        <v>749</v>
      </c>
      <c r="Z263">
        <v>2170</v>
      </c>
      <c r="AA263" s="6" t="s">
        <v>819</v>
      </c>
      <c r="AB263" s="3" t="s">
        <v>1019</v>
      </c>
      <c r="AC263" s="4">
        <v>45775</v>
      </c>
    </row>
    <row r="264" spans="1:29" x14ac:dyDescent="0.25">
      <c r="A264" s="7">
        <v>2025</v>
      </c>
      <c r="B264" s="4">
        <v>45658</v>
      </c>
      <c r="C264" s="4">
        <v>45747</v>
      </c>
      <c r="D264" s="2">
        <v>149</v>
      </c>
      <c r="E264" s="2" t="s">
        <v>174</v>
      </c>
      <c r="F264" s="2" t="s">
        <v>235</v>
      </c>
      <c r="G264" s="2" t="s">
        <v>498</v>
      </c>
      <c r="H264" s="2" t="s">
        <v>608</v>
      </c>
      <c r="I264" t="s">
        <v>74</v>
      </c>
      <c r="J264" s="2" t="s">
        <v>729</v>
      </c>
      <c r="K264" s="4">
        <v>45673</v>
      </c>
      <c r="L264" s="2" t="s">
        <v>82</v>
      </c>
      <c r="M264" s="2" t="s">
        <v>743</v>
      </c>
      <c r="N264" s="2">
        <v>1050</v>
      </c>
      <c r="O264" s="2"/>
      <c r="P264" s="2" t="s">
        <v>107</v>
      </c>
      <c r="Q264" s="2" t="s">
        <v>744</v>
      </c>
      <c r="R264" s="5" t="s">
        <v>745</v>
      </c>
      <c r="S264" s="2" t="s">
        <v>746</v>
      </c>
      <c r="T264" s="5" t="s">
        <v>747</v>
      </c>
      <c r="U264" s="2" t="s">
        <v>746</v>
      </c>
      <c r="V264" s="5" t="s">
        <v>748</v>
      </c>
      <c r="W264" s="2" t="s">
        <v>163</v>
      </c>
      <c r="X264" s="2">
        <v>87050</v>
      </c>
      <c r="Y264" s="2" t="s">
        <v>749</v>
      </c>
      <c r="Z264">
        <v>2168</v>
      </c>
      <c r="AA264" s="6" t="s">
        <v>955</v>
      </c>
      <c r="AB264" s="3" t="s">
        <v>1019</v>
      </c>
      <c r="AC264" s="4">
        <v>45775</v>
      </c>
    </row>
    <row r="265" spans="1:29" x14ac:dyDescent="0.25">
      <c r="A265" s="7">
        <v>2025</v>
      </c>
      <c r="B265" s="4">
        <v>45658</v>
      </c>
      <c r="C265" s="4">
        <v>45747</v>
      </c>
      <c r="D265" s="2">
        <v>149</v>
      </c>
      <c r="E265" s="2" t="s">
        <v>172</v>
      </c>
      <c r="F265" s="2" t="s">
        <v>429</v>
      </c>
      <c r="G265" s="2" t="s">
        <v>538</v>
      </c>
      <c r="H265" s="2" t="s">
        <v>722</v>
      </c>
      <c r="I265" t="s">
        <v>75</v>
      </c>
      <c r="J265" s="2" t="s">
        <v>729</v>
      </c>
      <c r="K265" s="4">
        <v>45673</v>
      </c>
      <c r="L265" s="2" t="s">
        <v>82</v>
      </c>
      <c r="M265" s="2" t="s">
        <v>743</v>
      </c>
      <c r="N265" s="2">
        <v>1050</v>
      </c>
      <c r="O265" s="2"/>
      <c r="P265" s="2" t="s">
        <v>107</v>
      </c>
      <c r="Q265" s="2" t="s">
        <v>744</v>
      </c>
      <c r="R265" s="5" t="s">
        <v>745</v>
      </c>
      <c r="S265" s="2" t="s">
        <v>746</v>
      </c>
      <c r="T265" s="5" t="s">
        <v>747</v>
      </c>
      <c r="U265" s="2" t="s">
        <v>746</v>
      </c>
      <c r="V265" s="5" t="s">
        <v>748</v>
      </c>
      <c r="W265" s="2" t="s">
        <v>163</v>
      </c>
      <c r="X265" s="2">
        <v>87050</v>
      </c>
      <c r="Y265" s="2" t="s">
        <v>749</v>
      </c>
      <c r="Z265">
        <v>2168</v>
      </c>
      <c r="AA265" s="6" t="s">
        <v>956</v>
      </c>
      <c r="AB265" s="3" t="s">
        <v>1019</v>
      </c>
      <c r="AC265" s="4">
        <v>45775</v>
      </c>
    </row>
    <row r="266" spans="1:29" x14ac:dyDescent="0.25">
      <c r="A266" s="7">
        <v>2025</v>
      </c>
      <c r="B266" s="4">
        <v>45658</v>
      </c>
      <c r="C266" s="4">
        <v>45747</v>
      </c>
      <c r="D266" s="2">
        <v>149</v>
      </c>
      <c r="E266" s="2" t="s">
        <v>174</v>
      </c>
      <c r="F266" s="2" t="s">
        <v>430</v>
      </c>
      <c r="G266" s="2" t="s">
        <v>723</v>
      </c>
      <c r="H266" s="2" t="s">
        <v>624</v>
      </c>
      <c r="I266" t="s">
        <v>75</v>
      </c>
      <c r="J266" s="2" t="s">
        <v>729</v>
      </c>
      <c r="K266" s="4">
        <v>45673</v>
      </c>
      <c r="L266" s="2" t="s">
        <v>82</v>
      </c>
      <c r="M266" s="2" t="s">
        <v>743</v>
      </c>
      <c r="N266" s="2">
        <v>1050</v>
      </c>
      <c r="O266" s="2"/>
      <c r="P266" s="2" t="s">
        <v>107</v>
      </c>
      <c r="Q266" s="2" t="s">
        <v>744</v>
      </c>
      <c r="R266" s="5" t="s">
        <v>745</v>
      </c>
      <c r="S266" s="2" t="s">
        <v>746</v>
      </c>
      <c r="T266" s="5" t="s">
        <v>747</v>
      </c>
      <c r="U266" s="2" t="s">
        <v>746</v>
      </c>
      <c r="V266" s="5" t="s">
        <v>748</v>
      </c>
      <c r="W266" s="2" t="s">
        <v>163</v>
      </c>
      <c r="X266" s="2">
        <v>87050</v>
      </c>
      <c r="Y266" s="2" t="s">
        <v>749</v>
      </c>
      <c r="Z266">
        <v>2168</v>
      </c>
      <c r="AA266" s="6" t="s">
        <v>820</v>
      </c>
      <c r="AB266" s="3" t="s">
        <v>1019</v>
      </c>
      <c r="AC266" s="4">
        <v>45775</v>
      </c>
    </row>
    <row r="267" spans="1:29" x14ac:dyDescent="0.25">
      <c r="A267" s="7">
        <v>2025</v>
      </c>
      <c r="B267" s="4">
        <v>45658</v>
      </c>
      <c r="C267" s="4">
        <v>45747</v>
      </c>
      <c r="D267" s="2">
        <v>149</v>
      </c>
      <c r="E267" s="2" t="s">
        <v>178</v>
      </c>
      <c r="F267" s="2" t="s">
        <v>431</v>
      </c>
      <c r="G267" s="2" t="s">
        <v>535</v>
      </c>
      <c r="H267" s="2" t="s">
        <v>724</v>
      </c>
      <c r="I267" t="s">
        <v>74</v>
      </c>
      <c r="J267" s="2" t="s">
        <v>733</v>
      </c>
      <c r="K267" s="4">
        <v>45689</v>
      </c>
      <c r="L267" s="2" t="s">
        <v>82</v>
      </c>
      <c r="M267" s="2" t="s">
        <v>743</v>
      </c>
      <c r="N267" s="2">
        <v>1050</v>
      </c>
      <c r="O267" s="2"/>
      <c r="P267" s="2" t="s">
        <v>107</v>
      </c>
      <c r="Q267" s="2" t="s">
        <v>744</v>
      </c>
      <c r="R267" s="5" t="s">
        <v>745</v>
      </c>
      <c r="S267" s="2" t="s">
        <v>746</v>
      </c>
      <c r="T267" s="5" t="s">
        <v>747</v>
      </c>
      <c r="U267" s="2" t="s">
        <v>746</v>
      </c>
      <c r="V267" s="5" t="s">
        <v>748</v>
      </c>
      <c r="W267" s="2" t="s">
        <v>163</v>
      </c>
      <c r="X267" s="2">
        <v>87050</v>
      </c>
      <c r="Y267" s="2" t="s">
        <v>749</v>
      </c>
      <c r="Z267">
        <v>1000</v>
      </c>
      <c r="AA267" s="6" t="s">
        <v>1015</v>
      </c>
      <c r="AB267" s="3" t="s">
        <v>1019</v>
      </c>
      <c r="AC267" s="4">
        <v>45775</v>
      </c>
    </row>
    <row r="268" spans="1:29" x14ac:dyDescent="0.25">
      <c r="A268" s="7">
        <v>2025</v>
      </c>
      <c r="B268" s="4">
        <v>45658</v>
      </c>
      <c r="C268" s="4">
        <v>45747</v>
      </c>
      <c r="D268" s="2">
        <v>149</v>
      </c>
      <c r="E268" s="2" t="s">
        <v>174</v>
      </c>
      <c r="F268" s="2" t="s">
        <v>432</v>
      </c>
      <c r="G268" s="2" t="s">
        <v>526</v>
      </c>
      <c r="H268" s="2" t="s">
        <v>534</v>
      </c>
      <c r="I268" t="s">
        <v>74</v>
      </c>
      <c r="J268" s="2" t="s">
        <v>182</v>
      </c>
      <c r="K268" s="4">
        <v>45689</v>
      </c>
      <c r="L268" s="2" t="s">
        <v>82</v>
      </c>
      <c r="M268" s="2" t="s">
        <v>743</v>
      </c>
      <c r="N268" s="2">
        <v>1050</v>
      </c>
      <c r="O268" s="2"/>
      <c r="P268" s="2" t="s">
        <v>107</v>
      </c>
      <c r="Q268" s="2" t="s">
        <v>744</v>
      </c>
      <c r="R268" s="5" t="s">
        <v>745</v>
      </c>
      <c r="S268" s="2" t="s">
        <v>746</v>
      </c>
      <c r="T268" s="5" t="s">
        <v>747</v>
      </c>
      <c r="U268" s="2" t="s">
        <v>746</v>
      </c>
      <c r="V268" s="5" t="s">
        <v>748</v>
      </c>
      <c r="W268" s="2" t="s">
        <v>163</v>
      </c>
      <c r="X268" s="2">
        <v>87050</v>
      </c>
      <c r="Y268" s="2" t="s">
        <v>749</v>
      </c>
      <c r="Z268">
        <v>2125</v>
      </c>
      <c r="AA268" s="6" t="s">
        <v>958</v>
      </c>
      <c r="AB268" s="3" t="s">
        <v>1019</v>
      </c>
      <c r="AC268" s="4">
        <v>45775</v>
      </c>
    </row>
    <row r="269" spans="1:29" x14ac:dyDescent="0.25">
      <c r="A269" s="7">
        <v>2025</v>
      </c>
      <c r="B269" s="4">
        <v>45658</v>
      </c>
      <c r="C269" s="4">
        <v>45747</v>
      </c>
      <c r="D269" s="2">
        <v>149</v>
      </c>
      <c r="E269" s="2" t="s">
        <v>172</v>
      </c>
      <c r="F269" s="2" t="s">
        <v>433</v>
      </c>
      <c r="G269" s="2" t="s">
        <v>444</v>
      </c>
      <c r="H269" s="2" t="s">
        <v>686</v>
      </c>
      <c r="I269" t="s">
        <v>75</v>
      </c>
      <c r="J269" s="2" t="s">
        <v>182</v>
      </c>
      <c r="K269" s="4">
        <v>45704</v>
      </c>
      <c r="L269" s="2" t="s">
        <v>82</v>
      </c>
      <c r="M269" s="2" t="s">
        <v>743</v>
      </c>
      <c r="N269" s="2">
        <v>1050</v>
      </c>
      <c r="O269" s="2"/>
      <c r="P269" s="2" t="s">
        <v>107</v>
      </c>
      <c r="Q269" s="2" t="s">
        <v>744</v>
      </c>
      <c r="R269" s="5" t="s">
        <v>745</v>
      </c>
      <c r="S269" s="2" t="s">
        <v>746</v>
      </c>
      <c r="T269" s="5" t="s">
        <v>747</v>
      </c>
      <c r="U269" s="2" t="s">
        <v>746</v>
      </c>
      <c r="V269" s="5" t="s">
        <v>748</v>
      </c>
      <c r="W269" s="2" t="s">
        <v>163</v>
      </c>
      <c r="X269" s="2">
        <v>87050</v>
      </c>
      <c r="Y269" s="2" t="s">
        <v>749</v>
      </c>
      <c r="Z269">
        <v>2125</v>
      </c>
      <c r="AA269" s="6" t="s">
        <v>959</v>
      </c>
      <c r="AB269" s="3" t="s">
        <v>1019</v>
      </c>
      <c r="AC269" s="4">
        <v>45775</v>
      </c>
    </row>
    <row r="270" spans="1:29" x14ac:dyDescent="0.25">
      <c r="A270" s="7">
        <v>2025</v>
      </c>
      <c r="B270" s="4">
        <v>45658</v>
      </c>
      <c r="C270" s="4">
        <v>45747</v>
      </c>
      <c r="D270" s="2">
        <v>149</v>
      </c>
      <c r="E270" s="2" t="s">
        <v>174</v>
      </c>
      <c r="F270" s="2" t="s">
        <v>434</v>
      </c>
      <c r="G270" s="2" t="s">
        <v>523</v>
      </c>
      <c r="H270" s="2" t="s">
        <v>725</v>
      </c>
      <c r="I270" t="s">
        <v>74</v>
      </c>
      <c r="J270" s="2" t="s">
        <v>731</v>
      </c>
      <c r="K270" s="4">
        <v>45712</v>
      </c>
      <c r="L270" s="2" t="s">
        <v>82</v>
      </c>
      <c r="M270" s="2" t="s">
        <v>743</v>
      </c>
      <c r="N270" s="2">
        <v>1050</v>
      </c>
      <c r="O270" s="2"/>
      <c r="P270" s="2" t="s">
        <v>107</v>
      </c>
      <c r="Q270" s="2" t="s">
        <v>744</v>
      </c>
      <c r="R270" s="5" t="s">
        <v>745</v>
      </c>
      <c r="S270" s="2" t="s">
        <v>746</v>
      </c>
      <c r="T270" s="5" t="s">
        <v>747</v>
      </c>
      <c r="U270" s="2" t="s">
        <v>746</v>
      </c>
      <c r="V270" s="5" t="s">
        <v>748</v>
      </c>
      <c r="W270" s="2" t="s">
        <v>163</v>
      </c>
      <c r="X270" s="2">
        <v>87050</v>
      </c>
      <c r="Y270" s="2" t="s">
        <v>749</v>
      </c>
      <c r="Z270">
        <v>2170</v>
      </c>
      <c r="AA270" s="6" t="s">
        <v>960</v>
      </c>
      <c r="AB270" s="3" t="s">
        <v>1019</v>
      </c>
      <c r="AC270" s="4">
        <v>45775</v>
      </c>
    </row>
    <row r="271" spans="1:29" x14ac:dyDescent="0.25">
      <c r="A271" s="7">
        <v>2025</v>
      </c>
      <c r="B271" s="4">
        <v>45658</v>
      </c>
      <c r="C271" s="4">
        <v>45747</v>
      </c>
      <c r="D271" s="2">
        <v>149</v>
      </c>
      <c r="E271" s="2" t="s">
        <v>172</v>
      </c>
      <c r="F271" s="2" t="s">
        <v>435</v>
      </c>
      <c r="G271" s="2" t="s">
        <v>726</v>
      </c>
      <c r="H271" s="2" t="s">
        <v>727</v>
      </c>
      <c r="I271" t="s">
        <v>75</v>
      </c>
      <c r="J271" s="2" t="s">
        <v>731</v>
      </c>
      <c r="K271" s="4">
        <v>45717</v>
      </c>
      <c r="L271" s="2" t="s">
        <v>82</v>
      </c>
      <c r="M271" s="2" t="s">
        <v>743</v>
      </c>
      <c r="N271" s="2">
        <v>1050</v>
      </c>
      <c r="O271" s="2"/>
      <c r="P271" s="2" t="s">
        <v>107</v>
      </c>
      <c r="Q271" s="2" t="s">
        <v>744</v>
      </c>
      <c r="R271" s="5" t="s">
        <v>745</v>
      </c>
      <c r="S271" s="2" t="s">
        <v>746</v>
      </c>
      <c r="T271" s="5" t="s">
        <v>747</v>
      </c>
      <c r="U271" s="2" t="s">
        <v>746</v>
      </c>
      <c r="V271" s="5" t="s">
        <v>748</v>
      </c>
      <c r="W271" s="2" t="s">
        <v>163</v>
      </c>
      <c r="X271" s="2">
        <v>87050</v>
      </c>
      <c r="Y271" s="2" t="s">
        <v>749</v>
      </c>
      <c r="Z271">
        <v>2170</v>
      </c>
      <c r="AA271" s="6" t="s">
        <v>961</v>
      </c>
      <c r="AB271" s="3" t="s">
        <v>1019</v>
      </c>
      <c r="AC271" s="4">
        <v>45775</v>
      </c>
    </row>
    <row r="272" spans="1:29" x14ac:dyDescent="0.25">
      <c r="A272" s="7">
        <v>2025</v>
      </c>
      <c r="B272" s="4">
        <v>45658</v>
      </c>
      <c r="C272" s="4">
        <v>45747</v>
      </c>
      <c r="D272" s="2">
        <v>149</v>
      </c>
      <c r="E272" s="2" t="s">
        <v>172</v>
      </c>
      <c r="F272" s="2" t="s">
        <v>436</v>
      </c>
      <c r="G272" s="2" t="s">
        <v>482</v>
      </c>
      <c r="H272" s="2" t="s">
        <v>728</v>
      </c>
      <c r="I272" t="s">
        <v>75</v>
      </c>
      <c r="J272" s="2" t="s">
        <v>731</v>
      </c>
      <c r="K272" s="4">
        <v>45717</v>
      </c>
      <c r="L272" s="2" t="s">
        <v>82</v>
      </c>
      <c r="M272" s="2" t="s">
        <v>743</v>
      </c>
      <c r="N272" s="2">
        <v>1050</v>
      </c>
      <c r="O272" s="2"/>
      <c r="P272" s="2" t="s">
        <v>107</v>
      </c>
      <c r="Q272" s="2" t="s">
        <v>744</v>
      </c>
      <c r="R272" s="5" t="s">
        <v>745</v>
      </c>
      <c r="S272" s="2" t="s">
        <v>746</v>
      </c>
      <c r="T272" s="5" t="s">
        <v>747</v>
      </c>
      <c r="U272" s="2" t="s">
        <v>746</v>
      </c>
      <c r="V272" s="5" t="s">
        <v>748</v>
      </c>
      <c r="W272" s="2" t="s">
        <v>163</v>
      </c>
      <c r="X272" s="2">
        <v>87050</v>
      </c>
      <c r="Y272" s="2" t="s">
        <v>749</v>
      </c>
      <c r="Z272">
        <v>2170</v>
      </c>
      <c r="AA272" s="6" t="s">
        <v>962</v>
      </c>
      <c r="AB272" s="3" t="s">
        <v>1019</v>
      </c>
      <c r="AC272" s="4">
        <v>45775</v>
      </c>
    </row>
    <row r="273" spans="1:29" x14ac:dyDescent="0.25">
      <c r="A273" s="7">
        <v>2025</v>
      </c>
      <c r="B273" s="4">
        <v>45658</v>
      </c>
      <c r="C273" s="4">
        <v>45747</v>
      </c>
      <c r="D273" s="2">
        <v>149</v>
      </c>
      <c r="E273" s="2" t="s">
        <v>174</v>
      </c>
      <c r="F273" s="2" t="s">
        <v>437</v>
      </c>
      <c r="G273" s="2" t="s">
        <v>462</v>
      </c>
      <c r="H273" s="2" t="s">
        <v>524</v>
      </c>
      <c r="I273" t="s">
        <v>75</v>
      </c>
      <c r="J273" s="2" t="s">
        <v>731</v>
      </c>
      <c r="K273" s="4">
        <v>45717</v>
      </c>
      <c r="L273" s="2" t="s">
        <v>82</v>
      </c>
      <c r="M273" s="2" t="s">
        <v>743</v>
      </c>
      <c r="N273" s="2">
        <v>1050</v>
      </c>
      <c r="O273" s="2"/>
      <c r="P273" s="2" t="s">
        <v>107</v>
      </c>
      <c r="Q273" s="2" t="s">
        <v>744</v>
      </c>
      <c r="R273" s="5" t="s">
        <v>745</v>
      </c>
      <c r="S273" s="2" t="s">
        <v>746</v>
      </c>
      <c r="T273" s="5" t="s">
        <v>747</v>
      </c>
      <c r="U273" s="2" t="s">
        <v>746</v>
      </c>
      <c r="V273" s="5" t="s">
        <v>748</v>
      </c>
      <c r="W273" s="2" t="s">
        <v>163</v>
      </c>
      <c r="X273" s="2">
        <v>87050</v>
      </c>
      <c r="Y273" s="2" t="s">
        <v>749</v>
      </c>
      <c r="Z273">
        <v>2170</v>
      </c>
      <c r="AA273" s="6" t="s">
        <v>963</v>
      </c>
      <c r="AB273" s="3" t="s">
        <v>1019</v>
      </c>
      <c r="AC273" s="4">
        <v>45775</v>
      </c>
    </row>
    <row r="274" spans="1:29" x14ac:dyDescent="0.25">
      <c r="A274" s="7">
        <v>2025</v>
      </c>
      <c r="B274" s="4">
        <v>45658</v>
      </c>
      <c r="C274" s="4">
        <v>45747</v>
      </c>
      <c r="D274" s="2">
        <v>149</v>
      </c>
      <c r="E274" s="2" t="s">
        <v>172</v>
      </c>
      <c r="F274" s="2" t="s">
        <v>438</v>
      </c>
      <c r="G274" s="2" t="s">
        <v>634</v>
      </c>
      <c r="H274" s="2" t="s">
        <v>520</v>
      </c>
      <c r="I274" t="s">
        <v>74</v>
      </c>
      <c r="J274" s="2" t="s">
        <v>729</v>
      </c>
      <c r="K274" s="4">
        <v>45717</v>
      </c>
      <c r="L274" s="2" t="s">
        <v>82</v>
      </c>
      <c r="M274" s="2" t="s">
        <v>743</v>
      </c>
      <c r="N274" s="2">
        <v>1050</v>
      </c>
      <c r="O274" s="2"/>
      <c r="P274" s="2" t="s">
        <v>107</v>
      </c>
      <c r="Q274" s="2" t="s">
        <v>744</v>
      </c>
      <c r="R274" s="5" t="s">
        <v>745</v>
      </c>
      <c r="S274" s="2" t="s">
        <v>746</v>
      </c>
      <c r="T274" s="5" t="s">
        <v>747</v>
      </c>
      <c r="U274" s="2" t="s">
        <v>746</v>
      </c>
      <c r="V274" s="5" t="s">
        <v>748</v>
      </c>
      <c r="W274" s="2" t="s">
        <v>163</v>
      </c>
      <c r="X274" s="2">
        <v>87050</v>
      </c>
      <c r="Y274" s="2" t="s">
        <v>749</v>
      </c>
      <c r="Z274">
        <v>2168</v>
      </c>
      <c r="AA274" s="6" t="s">
        <v>1016</v>
      </c>
      <c r="AB274" s="3" t="s">
        <v>1019</v>
      </c>
      <c r="AC274" s="4">
        <v>45775</v>
      </c>
    </row>
    <row r="276" spans="1:29" x14ac:dyDescent="0.25">
      <c r="K276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P8:P274">
      <formula1>Hidden_315</formula1>
    </dataValidation>
    <dataValidation type="list" allowBlank="1" showErrorMessage="1" sqref="W8:W274">
      <formula1>Hidden_422</formula1>
    </dataValidation>
    <dataValidation type="list" allowBlank="1" showErrorMessage="1" sqref="L8:L274">
      <formula1>Hidden_211</formula1>
    </dataValidation>
  </dataValidations>
  <hyperlinks>
    <hyperlink ref="AA8" r:id="rId1"/>
    <hyperlink ref="AA9" r:id="rId2"/>
    <hyperlink ref="AA14" r:id="rId3"/>
    <hyperlink ref="AA15" r:id="rId4"/>
    <hyperlink ref="AA16" r:id="rId5"/>
    <hyperlink ref="AA17" r:id="rId6"/>
    <hyperlink ref="AA22" r:id="rId7"/>
    <hyperlink ref="AA24" r:id="rId8"/>
    <hyperlink ref="AA28" r:id="rId9"/>
    <hyperlink ref="AA29" r:id="rId10"/>
    <hyperlink ref="AA31" r:id="rId11"/>
    <hyperlink ref="AA34" r:id="rId12"/>
    <hyperlink ref="AA38" r:id="rId13"/>
    <hyperlink ref="AA39" r:id="rId14"/>
    <hyperlink ref="AA46" r:id="rId15"/>
    <hyperlink ref="AA51" r:id="rId16"/>
    <hyperlink ref="AA53" r:id="rId17"/>
    <hyperlink ref="AA59" r:id="rId18"/>
    <hyperlink ref="AA61" r:id="rId19"/>
    <hyperlink ref="AA63" r:id="rId20"/>
    <hyperlink ref="AA69" r:id="rId21"/>
    <hyperlink ref="AA78" r:id="rId22"/>
    <hyperlink ref="AA80" r:id="rId23"/>
    <hyperlink ref="AA81" r:id="rId24"/>
    <hyperlink ref="AA82" r:id="rId25"/>
    <hyperlink ref="AA84" r:id="rId26"/>
    <hyperlink ref="AA87" r:id="rId27"/>
    <hyperlink ref="AA105" r:id="rId28"/>
    <hyperlink ref="AA107" r:id="rId29"/>
    <hyperlink ref="AA112" r:id="rId30"/>
    <hyperlink ref="AA119" r:id="rId31"/>
    <hyperlink ref="AA121" r:id="rId32"/>
    <hyperlink ref="AA125" r:id="rId33"/>
    <hyperlink ref="AA128" r:id="rId34"/>
    <hyperlink ref="AA129" r:id="rId35"/>
    <hyperlink ref="AA131" r:id="rId36"/>
    <hyperlink ref="AA133" r:id="rId37"/>
    <hyperlink ref="AA136" r:id="rId38"/>
    <hyperlink ref="AA138" r:id="rId39"/>
    <hyperlink ref="AA143" r:id="rId40"/>
    <hyperlink ref="AA146" r:id="rId41"/>
    <hyperlink ref="AA148" r:id="rId42"/>
    <hyperlink ref="AA153" r:id="rId43"/>
    <hyperlink ref="AA160" r:id="rId44"/>
    <hyperlink ref="AA171" r:id="rId45"/>
    <hyperlink ref="AA172" r:id="rId46"/>
    <hyperlink ref="AA178" r:id="rId47"/>
    <hyperlink ref="AA186" r:id="rId48"/>
    <hyperlink ref="AA192" r:id="rId49"/>
    <hyperlink ref="AA193" r:id="rId50"/>
    <hyperlink ref="AA194" r:id="rId51"/>
    <hyperlink ref="AA195" r:id="rId52"/>
    <hyperlink ref="AA196" r:id="rId53"/>
    <hyperlink ref="AA198" r:id="rId54"/>
    <hyperlink ref="AA199" r:id="rId55"/>
    <hyperlink ref="AA200" r:id="rId56"/>
    <hyperlink ref="AA202" r:id="rId57"/>
    <hyperlink ref="AA203" r:id="rId58"/>
    <hyperlink ref="AA205" r:id="rId59"/>
    <hyperlink ref="AA208" r:id="rId60"/>
    <hyperlink ref="AA209" r:id="rId61"/>
    <hyperlink ref="AA216" r:id="rId62"/>
    <hyperlink ref="AA221" r:id="rId63"/>
    <hyperlink ref="AA222" r:id="rId64"/>
    <hyperlink ref="AA229" r:id="rId65"/>
    <hyperlink ref="AA230" r:id="rId66"/>
    <hyperlink ref="AA232" r:id="rId67"/>
    <hyperlink ref="AA236" r:id="rId68"/>
    <hyperlink ref="AA237" r:id="rId69"/>
    <hyperlink ref="AA239" r:id="rId70"/>
    <hyperlink ref="AA242" r:id="rId71"/>
    <hyperlink ref="AA243" r:id="rId72"/>
    <hyperlink ref="AA253" r:id="rId73"/>
    <hyperlink ref="AA255" r:id="rId74"/>
    <hyperlink ref="AA256" r:id="rId75"/>
    <hyperlink ref="AA263" r:id="rId76"/>
    <hyperlink ref="AA266" r:id="rId77"/>
    <hyperlink ref="AA11" r:id="rId78"/>
    <hyperlink ref="AA12" r:id="rId79"/>
    <hyperlink ref="AA13" r:id="rId80"/>
    <hyperlink ref="AA18" r:id="rId81"/>
    <hyperlink ref="AA19" r:id="rId82"/>
    <hyperlink ref="AA20" r:id="rId83"/>
    <hyperlink ref="AA21" r:id="rId84"/>
    <hyperlink ref="AA23" r:id="rId85"/>
    <hyperlink ref="AA25" r:id="rId86"/>
    <hyperlink ref="AA26" r:id="rId87"/>
    <hyperlink ref="AA27" r:id="rId88"/>
    <hyperlink ref="AA30" r:id="rId89"/>
    <hyperlink ref="AA32" r:id="rId90"/>
    <hyperlink ref="AA33" r:id="rId91"/>
    <hyperlink ref="AA35" r:id="rId92"/>
    <hyperlink ref="AA36" r:id="rId93"/>
    <hyperlink ref="AA37" r:id="rId94"/>
    <hyperlink ref="AA40" r:id="rId95"/>
    <hyperlink ref="AA41" r:id="rId96"/>
    <hyperlink ref="AA42" r:id="rId97"/>
    <hyperlink ref="AA43" r:id="rId98"/>
    <hyperlink ref="AA44" r:id="rId99"/>
    <hyperlink ref="AA45" r:id="rId100"/>
    <hyperlink ref="AA47" r:id="rId101"/>
    <hyperlink ref="AA48" r:id="rId102"/>
    <hyperlink ref="AA49" r:id="rId103"/>
    <hyperlink ref="AA50" r:id="rId104"/>
    <hyperlink ref="AA52" r:id="rId105"/>
    <hyperlink ref="AA54" r:id="rId106"/>
    <hyperlink ref="AA55" r:id="rId107"/>
    <hyperlink ref="AA56" r:id="rId108"/>
    <hyperlink ref="AA57" r:id="rId109"/>
    <hyperlink ref="AA58" r:id="rId110"/>
    <hyperlink ref="AA60" r:id="rId111"/>
    <hyperlink ref="AA62" r:id="rId112"/>
    <hyperlink ref="AA64" r:id="rId113"/>
    <hyperlink ref="AA65" r:id="rId114"/>
    <hyperlink ref="AA66" r:id="rId115"/>
    <hyperlink ref="AA67" r:id="rId116"/>
    <hyperlink ref="AA68" r:id="rId117"/>
    <hyperlink ref="AA70" r:id="rId118"/>
    <hyperlink ref="AA71" r:id="rId119"/>
    <hyperlink ref="AA72" r:id="rId120"/>
    <hyperlink ref="AA73" r:id="rId121"/>
    <hyperlink ref="AA74" r:id="rId122"/>
    <hyperlink ref="AA75" r:id="rId123"/>
    <hyperlink ref="AA76" r:id="rId124"/>
    <hyperlink ref="AA77" r:id="rId125"/>
    <hyperlink ref="AA79" r:id="rId126"/>
    <hyperlink ref="AA83" r:id="rId127"/>
    <hyperlink ref="AA85" r:id="rId128"/>
    <hyperlink ref="AA88" r:id="rId129"/>
    <hyperlink ref="AA89" r:id="rId130"/>
    <hyperlink ref="AA90" r:id="rId131"/>
    <hyperlink ref="AA91" r:id="rId132"/>
    <hyperlink ref="AA92" r:id="rId133"/>
    <hyperlink ref="AA93" r:id="rId134"/>
    <hyperlink ref="AA94" r:id="rId135"/>
    <hyperlink ref="AA95" r:id="rId136"/>
    <hyperlink ref="AA96" r:id="rId137"/>
    <hyperlink ref="AA97" r:id="rId138"/>
    <hyperlink ref="AA98" r:id="rId139"/>
    <hyperlink ref="AA99" r:id="rId140"/>
    <hyperlink ref="AA100" r:id="rId141"/>
    <hyperlink ref="AA101" r:id="rId142"/>
    <hyperlink ref="AA102" r:id="rId143"/>
    <hyperlink ref="AA103" r:id="rId144"/>
    <hyperlink ref="AA104" r:id="rId145"/>
    <hyperlink ref="AA106" r:id="rId146"/>
    <hyperlink ref="AA108" r:id="rId147"/>
    <hyperlink ref="AA109" r:id="rId148"/>
    <hyperlink ref="AA110" r:id="rId149"/>
    <hyperlink ref="AA111" r:id="rId150"/>
    <hyperlink ref="AA113" r:id="rId151"/>
    <hyperlink ref="AA114" r:id="rId152"/>
    <hyperlink ref="AA115" r:id="rId153"/>
    <hyperlink ref="AA116" r:id="rId154"/>
    <hyperlink ref="AA117" r:id="rId155"/>
    <hyperlink ref="AA118" r:id="rId156"/>
    <hyperlink ref="AA120" r:id="rId157"/>
    <hyperlink ref="AA122" r:id="rId158"/>
    <hyperlink ref="AA123" r:id="rId159"/>
    <hyperlink ref="AA124" r:id="rId160"/>
    <hyperlink ref="AA126" r:id="rId161"/>
    <hyperlink ref="AA127" r:id="rId162"/>
    <hyperlink ref="AA130" r:id="rId163"/>
    <hyperlink ref="AA132" r:id="rId164"/>
    <hyperlink ref="AA134" r:id="rId165"/>
    <hyperlink ref="AA135" r:id="rId166"/>
    <hyperlink ref="AA137" r:id="rId167"/>
    <hyperlink ref="AA139" r:id="rId168"/>
    <hyperlink ref="AA140" r:id="rId169"/>
    <hyperlink ref="AA141" r:id="rId170"/>
    <hyperlink ref="AA142" r:id="rId171"/>
    <hyperlink ref="AA144" r:id="rId172"/>
    <hyperlink ref="AA145" r:id="rId173"/>
    <hyperlink ref="AA147" r:id="rId174"/>
    <hyperlink ref="AA149" r:id="rId175"/>
    <hyperlink ref="AA150" r:id="rId176"/>
    <hyperlink ref="AA151" r:id="rId177"/>
    <hyperlink ref="AA152" r:id="rId178"/>
    <hyperlink ref="AA154" r:id="rId179"/>
    <hyperlink ref="AA155" r:id="rId180"/>
    <hyperlink ref="AA156" r:id="rId181"/>
    <hyperlink ref="AA157" r:id="rId182"/>
    <hyperlink ref="AA158" r:id="rId183"/>
    <hyperlink ref="AA159" r:id="rId184"/>
    <hyperlink ref="AA161" r:id="rId185"/>
    <hyperlink ref="AA162" r:id="rId186"/>
    <hyperlink ref="AA163" r:id="rId187"/>
    <hyperlink ref="AA164" r:id="rId188"/>
    <hyperlink ref="AA165" r:id="rId189"/>
    <hyperlink ref="AA166" r:id="rId190"/>
    <hyperlink ref="AA167" r:id="rId191"/>
    <hyperlink ref="AA168" r:id="rId192"/>
    <hyperlink ref="AA169" r:id="rId193"/>
    <hyperlink ref="AA170" r:id="rId194"/>
    <hyperlink ref="AA173" r:id="rId195"/>
    <hyperlink ref="AA174" r:id="rId196"/>
    <hyperlink ref="AA175" r:id="rId197"/>
    <hyperlink ref="AA176" r:id="rId198"/>
    <hyperlink ref="AA177" r:id="rId199"/>
    <hyperlink ref="AA179" r:id="rId200"/>
    <hyperlink ref="AA180" r:id="rId201"/>
    <hyperlink ref="AA181" r:id="rId202"/>
    <hyperlink ref="AA182" r:id="rId203"/>
    <hyperlink ref="AA183" r:id="rId204"/>
    <hyperlink ref="AA184" r:id="rId205"/>
    <hyperlink ref="AA185" r:id="rId206"/>
    <hyperlink ref="AA187" r:id="rId207"/>
    <hyperlink ref="AA188" r:id="rId208"/>
    <hyperlink ref="AA189" r:id="rId209"/>
    <hyperlink ref="AA190" r:id="rId210"/>
    <hyperlink ref="AA191" r:id="rId211"/>
    <hyperlink ref="AA197" r:id="rId212"/>
    <hyperlink ref="AA204" r:id="rId213"/>
    <hyperlink ref="AA206" r:id="rId214"/>
    <hyperlink ref="AA207" r:id="rId215"/>
    <hyperlink ref="AA210" r:id="rId216"/>
    <hyperlink ref="AA211" r:id="rId217"/>
    <hyperlink ref="AA212" r:id="rId218"/>
    <hyperlink ref="AA213" r:id="rId219"/>
    <hyperlink ref="AA214" r:id="rId220"/>
    <hyperlink ref="AA215" r:id="rId221"/>
    <hyperlink ref="AA217" r:id="rId222"/>
    <hyperlink ref="AA218" r:id="rId223"/>
    <hyperlink ref="AA223" r:id="rId224"/>
    <hyperlink ref="AA224" r:id="rId225"/>
    <hyperlink ref="AA225" r:id="rId226"/>
    <hyperlink ref="AA226" r:id="rId227"/>
    <hyperlink ref="AA227" r:id="rId228"/>
    <hyperlink ref="AA228" r:id="rId229"/>
    <hyperlink ref="AA231" r:id="rId230"/>
    <hyperlink ref="AA233" r:id="rId231"/>
    <hyperlink ref="AA234" r:id="rId232"/>
    <hyperlink ref="AA235" r:id="rId233"/>
    <hyperlink ref="AA238" r:id="rId234"/>
    <hyperlink ref="AA240" r:id="rId235"/>
    <hyperlink ref="AA241" r:id="rId236"/>
    <hyperlink ref="AA244" r:id="rId237"/>
    <hyperlink ref="AA245" r:id="rId238"/>
    <hyperlink ref="AA246" r:id="rId239"/>
    <hyperlink ref="AA247" r:id="rId240"/>
    <hyperlink ref="AA248" r:id="rId241"/>
    <hyperlink ref="AA249" r:id="rId242"/>
    <hyperlink ref="AA250" r:id="rId243"/>
    <hyperlink ref="AA251" r:id="rId244"/>
    <hyperlink ref="AA252" r:id="rId245"/>
    <hyperlink ref="AA257" r:id="rId246"/>
    <hyperlink ref="AA258" r:id="rId247"/>
    <hyperlink ref="AA259" r:id="rId248"/>
    <hyperlink ref="AA260" r:id="rId249"/>
    <hyperlink ref="AA261" r:id="rId250"/>
    <hyperlink ref="AA262" r:id="rId251"/>
    <hyperlink ref="AA264" r:id="rId252"/>
    <hyperlink ref="AA265" r:id="rId253"/>
    <hyperlink ref="AA267" r:id="rId254"/>
    <hyperlink ref="AA268" r:id="rId255"/>
    <hyperlink ref="AA269" r:id="rId256"/>
    <hyperlink ref="AA270" r:id="rId257"/>
    <hyperlink ref="AA271" r:id="rId258"/>
    <hyperlink ref="AA272" r:id="rId259"/>
    <hyperlink ref="AA273" r:id="rId260"/>
    <hyperlink ref="AA274" r:id="rId261"/>
    <hyperlink ref="AA10" r:id="rId262"/>
    <hyperlink ref="AA201" r:id="rId263"/>
  </hyperlinks>
  <pageMargins left="0.7" right="0.7" top="0.75" bottom="0.75" header="0.3" footer="0.3"/>
  <pageSetup orientation="portrait" r:id="rId264"/>
  <legacyDrawing r:id="rId2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cp:lastPrinted>2025-04-15T21:12:53Z</cp:lastPrinted>
  <dcterms:created xsi:type="dcterms:W3CDTF">2025-04-15T15:32:38Z</dcterms:created>
  <dcterms:modified xsi:type="dcterms:W3CDTF">2025-04-28T18:40:10Z</dcterms:modified>
</cp:coreProperties>
</file>