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XI-B\"/>
    </mc:Choice>
  </mc:AlternateContent>
  <xr:revisionPtr revIDLastSave="0" documentId="13_ncr:1_{B3596C36-8936-45B2-90CC-68E0EE12EA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<sst xmlns="http://schemas.openxmlformats.org/spreadsheetml/2006/main" count="56" uniqueCount="46">
  <si>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</si>
  <si>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</si>
  <si>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</si>
  <si>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</si>
  <si>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</si>
  <si>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</si>
  <si>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</si>
  <si>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</si>
  <si>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</si>
  <si>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</si>
  <si>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</si>
  <si>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</si>
  <si>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</si>
  <si>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</si>
  <si>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</si>
  <si>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</si>
  <si>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</si>
  <si>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</si>
  <si>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</si>
  <si>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</si>
  <si>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</si>
  <si>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</si>
  <si>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</si>
  <si>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</si>
  <si>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</si>
  <si>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</si>
  <si>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</si>
  <si>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</si>
  <si>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</si>
  <si>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</si>
  <si>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</si>
  <si>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</si>
  <si>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</si>
  <si>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</si>
  <si>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</si>
  <si>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</si>
  <si>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</si>
  <si>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</si>
  <si>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</si>
  <si>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http://www.asetamaulipas.gob.mx/Transparencia/Finanzas/Contabilidad/2024/1ER_INF_TRIM_2024/Est_Sit_Fin.PDF</t>
  </si>
  <si>
    <t>HTTPS://</t>
  </si>
  <si>
    <t>DIRECCION GENERAL DE ADMINISTRACION Y FINANZAS</t>
  </si>
  <si>
    <t>ESTADO ANALITICO DEL PRESUPUESTO DE EGRESOS</t>
  </si>
  <si>
    <t>http://www.asetamaulipas.gob.mx/Transparencia/Finanzas/Contabilidad/2024/1ER_INF_TRIM_2024/EAEPE_Cl_Obj_Gto.PDF</t>
  </si>
  <si>
    <t>GASTO POR CATEGORIA PROGRAMATICA</t>
  </si>
  <si>
    <t>http://www.asetamaulipas.gob.mx/Transparencia/Finanzas/Contabilidad/2024/1ER_INF_TRIM_2024/Gto_Cat_Prog.PDF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</si>
</sst>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4/1ER_INF_TRIM_2024/EAEPE_Cl_Obj_Gto.PDF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http://www.asetamaulipas.gob.mx/Transparencia/Finanzas/Contabilidad/2024/1ER_INF_TRIM_2024/Est_Sit_Fin.PDF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http://www.asetamaulipas.gob.mx/Transparencia/Finanzas/Contabilidad/2024/1ER_INF_TRIM_2024/Gto_Cat_Prog.PDF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39</v>
      </c>
      <c r="G8" s="6" t="s">
        <v>40</v>
      </c>
      <c r="H8" t="s">
        <v>41</v>
      </c>
      <c r="I8" s="5">
        <v>45392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42</v>
      </c>
      <c r="F9" s="6" t="s">
        <v>43</v>
      </c>
      <c r="G9" s="6" t="s">
        <v>40</v>
      </c>
      <c r="H9" t="s">
        <v>41</v>
      </c>
      <c r="I9" s="5">
        <v>45392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44</v>
      </c>
      <c r="F10" s="6" t="s">
        <v>45</v>
      </c>
      <c r="G10" s="6" t="s">
        <v>40</v>
      </c>
      <c r="H10" t="s">
        <v>41</v>
      </c>
      <c r="I10" s="5">
        <v>45392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CD2A75D-BE1B-4E41-A545-51BDD5972C12}"/>
    <hyperlink ref="G8" r:id="rId2" xr:uid="{2732A388-4FE3-4848-92F1-F1402CECBC7F}"/>
    <hyperlink ref="F9" r:id="rId3" xr:uid="{DD16B4A1-FC9D-4C96-80B7-0D1F6EC1E35E}"/>
    <hyperlink ref="G9" r:id="rId4" xr:uid="{3767A415-6FAA-4D66-B874-AEA923B38D28}"/>
    <hyperlink ref="F10" r:id="rId5" xr:uid="{A9215062-F4D2-4612-97CE-A0A85495310B}"/>
    <hyperlink ref="G10" r:id="rId6" xr:uid="{7CBC0B60-9CAD-4751-851C-C0FC0C438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2024-06-25T20:16:03Z</dcterms:created>
  <dcterms:modified xsi:type="dcterms:W3CDTF">2024-06-25T20:33:21Z</dcterms:modified>
</cp:coreProperties>
</file>