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-B\"/>
    </mc:Choice>
  </mc:AlternateContent>
  <xr:revisionPtr revIDLastSave="0" documentId="13_ncr:1_{D981CCE1-1C47-4902-AA89-FAD5F6F47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<sst xmlns="http://schemas.openxmlformats.org/spreadsheetml/2006/main" count="59" uniqueCount="48">
  <si>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</si>
  <si>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</si>
  <si>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</si>
  <si>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</si>
  <si>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</si>
  <si>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</si>
  <si>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</si>
  <si>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</si>
  <si>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</si>
  <si>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</si>
  <si>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</si>
  <si>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</si>
  <si>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</si>
  <si>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</si>
  <si>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</si>
  <si>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</si>
  <si>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</si>
  <si>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</si>
  <si>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</si>
  <si>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</si>
  <si>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</si>
  <si>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</si>
  <si>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</si>
  <si>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</si>
  <si>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</si>
  <si>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</si>
  <si>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</si>
  <si>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</si>
  <si>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</si>
  <si>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</si>
  <si>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</si>
  <si>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</si>
  <si>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</si>
  <si>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</si>
  <si>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</si>
  <si>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</si>
  <si>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</si>
  <si>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</si>
  <si>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</si>
  <si>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</si>
  <si>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</si>
  <si>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http://www.asetamaulipas.gob.mx/Transparencia/Finanzas/Contabilidad/2021/1er_Trim_2021/Est_Sit_Fin.pdf</t>
  </si>
  <si>
    <t>http://www.asetamaulipas.gob.mx/Transparencia/Finanzas/Contabilidad/2021/1er_Trim_2021/EAEPED_Cl_Obj_Gto_LDF.pdf</t>
  </si>
  <si>
    <t>http://www.asetamaulipas.gob.mx/Transparencia/Finanzas/Contabilidad/2021/1er_Trim_2021/Gto_Cat_Prog.pdf</t>
  </si>
  <si>
    <t>https://</t>
  </si>
  <si>
    <t>DIRECCION GENERAL DE ADMINISTRACION Y FINANZAS</t>
  </si>
  <si>
    <t>ESTADO DEL EJERCICIO DE PRESUPUESTO DE EGRESOS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</si>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</sst>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1er_Trim_2021/Gto_Cat_Prog.pdf" TargetMode="External"/><Relationship Id="rId2" Type="http://schemas.openxmlformats.org/officeDocument/2006/relationships/hyperlink" Target="http://www.asetamaulipas.gob.mx/Transparencia/Finanzas/Contabilidad/2021/1er_Trim_2021/EAEPED_Cl_Obj_Gto_LDF.pdf" TargetMode="External"/><Relationship Id="rId1" Type="http://schemas.openxmlformats.org/officeDocument/2006/relationships/hyperlink" Target="http://www.asetamaulipas.gob.mx/Transparencia/Finanzas/Contabilidad/2021/1er_Trim_2021/Est_Sit_Fin.pdf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t="s">
        <v>40</v>
      </c>
      <c r="F8" s="6" t="s">
        <v>41</v>
      </c>
      <c r="G8" s="6" t="s">
        <v>44</v>
      </c>
      <c r="H8" t="s">
        <v>45</v>
      </c>
      <c r="I8" s="5">
        <v>44298</v>
      </c>
      <c r="J8" s="5">
        <v>44298</v>
      </c>
    </row>
    <row r="9" spans="1:11" x14ac:dyDescent="0.25">
      <c r="A9">
        <v>2021</v>
      </c>
      <c r="B9" s="5">
        <v>44197</v>
      </c>
      <c r="C9" s="5">
        <v>44286</v>
      </c>
      <c r="D9" t="s">
        <v>38</v>
      </c>
      <c r="E9" t="s">
        <v>46</v>
      </c>
      <c r="F9" s="6" t="s">
        <v>42</v>
      </c>
      <c r="G9" s="6" t="s">
        <v>44</v>
      </c>
      <c r="H9" t="s">
        <v>45</v>
      </c>
      <c r="I9" s="5">
        <v>44298</v>
      </c>
      <c r="J9" s="5">
        <v>44298</v>
      </c>
    </row>
    <row r="10" spans="1:11" x14ac:dyDescent="0.25">
      <c r="A10">
        <v>2021</v>
      </c>
      <c r="B10" s="5">
        <v>44197</v>
      </c>
      <c r="C10" s="5">
        <v>44286</v>
      </c>
      <c r="D10" t="s">
        <v>39</v>
      </c>
      <c r="E10" t="s">
        <v>47</v>
      </c>
      <c r="F10" s="6" t="s">
        <v>43</v>
      </c>
      <c r="G10" s="6" t="s">
        <v>44</v>
      </c>
      <c r="H10" t="s">
        <v>45</v>
      </c>
      <c r="I10" s="5">
        <v>44298</v>
      </c>
      <c r="J10" s="5">
        <v>44298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F8" r:id="rId1" xr:uid="{BE064ECD-9905-4A2A-8A2D-B6D10846789F}"/>
    <hyperlink ref="F9" r:id="rId2" xr:uid="{EDF45A1A-A143-49EB-AA76-104ED41FEE33}"/>
    <hyperlink ref="F10" r:id="rId3" xr:uid="{7E25440A-9B3C-4C52-AE1F-ECC50D8F7903}"/>
    <hyperlink ref="G8" r:id="rId4" xr:uid="{490164AB-FECD-4EC9-9B42-27071176B343}"/>
    <hyperlink ref="G9" r:id="rId5" xr:uid="{EDF655F2-C575-4A4C-9141-02B3DCEA96DF}"/>
    <hyperlink ref="G10" r:id="rId6" xr:uid="{06711E28-A7B7-4609-A12E-F3246BF555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2021-08-24T20:28:10Z</dcterms:modified>
</cp:coreProperties>
</file>