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Evaluacion\2023\F-V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<sst xmlns="http://schemas.openxmlformats.org/spreadsheetml/2006/main" count="92" uniqueCount="70">
  <si>
    <t>43610</t>
  </si>
  <si>
    <t>TÍTULO</t>
  </si>
  <si>
    <t>NOMBRE CORTO</t>
  </si>
  <si>
    <t>DESCRIPCIÓN</t>
  </si>
  <si>
    <t>Indicadores de interés público</t>
  </si>
  <si>
    <t>LTAIPET-A67FV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</si>
  <si>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</si>
  <si>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</si>
  <si>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</si>
  <si>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</si>
  <si>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</si>
  <si>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</si>
  <si>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</si>
  <si>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339300</t>
  </si>
  <si>
    <t>339316</t>
  </si>
  <si>
    <t>339317</t>
  </si>
  <si>
    <t>339301</t>
  </si>
  <si>
    <t>339307</t>
  </si>
  <si>
    <t>339297</t>
  </si>
  <si>
    <t>339302</t>
  </si>
  <si>
    <t>339303</t>
  </si>
  <si>
    <t>339298</t>
  </si>
  <si>
    <t>339311</t>
  </si>
  <si>
    <t>339299</t>
  </si>
  <si>
    <t>339305</t>
  </si>
  <si>
    <t>339304</t>
  </si>
  <si>
    <t>339306</t>
  </si>
  <si>
    <t>339314</t>
  </si>
  <si>
    <t>339313</t>
  </si>
  <si>
    <t>339315</t>
  </si>
  <si>
    <t>339308</t>
  </si>
  <si>
    <t>339310</t>
  </si>
  <si>
    <t>339312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</si>
  <si>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</si>
  <si>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</si>
  <si>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</si>
  <si>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</si>
  <si>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</si>
  <si>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</si>
  <si>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</si>
  <si>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</si>
  <si>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</si>
  <si>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</si>
  <si>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</si>
  <si>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</si>
  <si>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</si>
  <si>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</si>
  <si>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</si>
  <si>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</si>
  <si>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</si>
  <si>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</si>
  <si>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</si>
  <si>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</si>
  <si>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</si>
  <si>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</si>
  <si>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</si>
  <si>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</si>
  <si>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Entregar en tiempo y forma los informes de resultados de Cuentas Públicas con revisión concluida</t>
  </si>
  <si>
    <t>(Informes de resultados entregados al cliente / Informes de Resultados de Cuentas Públicas con revisión concluida) x 100</t>
  </si>
  <si>
    <t>Trimestral</t>
  </si>
  <si>
    <t>Cumplir con los requerimientos del Cliente</t>
  </si>
  <si>
    <t>(Informes de Resultados dictaminados por el cliente para su remisión al Pleno / Informes de Resultados entregados) x 100</t>
  </si>
  <si>
    <t>Indicadores de Objetivos de Calidad</t>
  </si>
  <si>
    <t>Programa Anual de Auditoría</t>
  </si>
  <si>
    <t>Decretos Publicados en el Periódico Oficial del Estado de Tamaulipas</t>
  </si>
  <si>
    <t>Auditor Superior del Estado/ Dirección de Control y Evaluación</t>
  </si>
  <si>
    <t>Entregar en tiempo y forma los informes de resultados a la Comisión de Vigilancia de la Auditoría Superior del Estado para su dictamen y su remisión al Pleno</t>
  </si>
  <si>
    <t>Cumplimiento con la entrega de los Informes de resultado a la Comisión de Vigilancia de la Auditoria Superior del Estado</t>
  </si>
  <si>
    <t>Aritmético</t>
  </si>
  <si>
    <t>Fiscalización, Control y Evaluación de la Actividad Financiera Publica del Estado y sus Municipios, así como las entidades que dentro del mismo realicen gasto público Federal, Estatal o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</si>
</sst>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10" fontId="0" fillId="0" borderId="0" xfId="0" applyNumberFormat="1" applyFill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F7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customWidth="1"/>
    <col min="5" max="5" width="26.5703125" customWidth="1"/>
    <col min="6" max="6" width="20" bestFit="1" customWidth="1"/>
    <col min="7" max="7" width="22.85546875" customWidth="1"/>
    <col min="8" max="8" width="23.42578125" customWidth="1"/>
    <col min="9" max="9" width="16.28515625" bestFit="1" customWidth="1"/>
    <col min="10" max="10" width="14.28515625" customWidth="1"/>
    <col min="11" max="11" width="12.5703125" customWidth="1"/>
    <col min="12" max="12" width="17.5703125" bestFit="1" customWidth="1"/>
    <col min="13" max="13" width="19.5703125" customWidth="1"/>
    <col min="14" max="14" width="27.140625" customWidth="1"/>
    <col min="15" max="15" width="18.140625" customWidth="1"/>
    <col min="16" max="16" width="32.28515625" customWidth="1"/>
    <col min="17" max="17" width="64" customWidth="1"/>
    <col min="18" max="18" width="12.140625" customWidth="1"/>
    <col min="19" max="19" width="12.5703125" customWidth="1"/>
    <col min="20" max="20" width="50.1406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69.5" customHeight="1" x14ac:dyDescent="0.25">
      <c r="A8" s="5">
        <v>2023</v>
      </c>
      <c r="B8" s="6">
        <v>45017</v>
      </c>
      <c r="C8" s="6">
        <v>45107</v>
      </c>
      <c r="D8" s="5" t="s">
        <v>69</v>
      </c>
      <c r="E8" s="5" t="s">
        <v>67</v>
      </c>
      <c r="F8" s="5" t="s">
        <v>56</v>
      </c>
      <c r="G8" s="5" t="s">
        <v>57</v>
      </c>
      <c r="H8" s="5" t="s">
        <v>58</v>
      </c>
      <c r="I8" s="5" t="s">
        <v>68</v>
      </c>
      <c r="J8" s="5" t="s">
        <v>59</v>
      </c>
      <c r="K8" s="5" t="s">
        <v>62</v>
      </c>
      <c r="L8" s="5">
        <v>160</v>
      </c>
      <c r="M8" s="5">
        <v>160</v>
      </c>
      <c r="N8" s="7">
        <v>1</v>
      </c>
      <c r="O8" s="5" t="s">
        <v>54</v>
      </c>
      <c r="P8" s="5" t="s">
        <v>63</v>
      </c>
      <c r="Q8" s="5" t="s">
        <v>65</v>
      </c>
      <c r="R8" s="8">
        <v>45111</v>
      </c>
      <c r="S8" s="8">
        <v>45111</v>
      </c>
      <c r="T8" s="5"/>
    </row>
    <row r="9" spans="1:20" ht="177.75" customHeight="1" x14ac:dyDescent="0.25">
      <c r="A9" s="5">
        <v>2023</v>
      </c>
      <c r="B9" s="6">
        <v>45017</v>
      </c>
      <c r="C9" s="6">
        <v>45107</v>
      </c>
      <c r="D9" s="5" t="s">
        <v>69</v>
      </c>
      <c r="E9" s="5" t="s">
        <v>60</v>
      </c>
      <c r="F9" s="5" t="s">
        <v>56</v>
      </c>
      <c r="G9" s="5" t="s">
        <v>66</v>
      </c>
      <c r="H9" s="5" t="s">
        <v>61</v>
      </c>
      <c r="I9" s="5" t="s">
        <v>68</v>
      </c>
      <c r="J9" s="5" t="s">
        <v>59</v>
      </c>
      <c r="K9" s="5" t="s">
        <v>62</v>
      </c>
      <c r="L9" s="5">
        <v>160</v>
      </c>
      <c r="M9" s="5">
        <v>160</v>
      </c>
      <c r="N9" s="7">
        <v>1</v>
      </c>
      <c r="O9" s="5" t="s">
        <v>54</v>
      </c>
      <c r="P9" s="5" t="s">
        <v>64</v>
      </c>
      <c r="Q9" s="5" t="s">
        <v>65</v>
      </c>
      <c r="R9" s="8">
        <v>45111</v>
      </c>
      <c r="S9" s="8">
        <v>45111</v>
      </c>
      <c r="T9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Davila Cuevas</cp:lastModifiedBy>
  <dcterms:created xsi:type="dcterms:W3CDTF">2020-09-29T16:25:28Z</dcterms:created>
  <dcterms:modified xsi:type="dcterms:W3CDTF">2023-10-19T16:14:37Z</dcterms:modified>
</cp:coreProperties>
</file>