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15\XLV\"/>
    </mc:Choice>
  </mc:AlternateContent>
  <bookViews>
    <workbookView xWindow="0" yWindow="0" windowWidth="24000" windowHeight="9300" activeTab="2"/>
  </bookViews>
  <sheets>
    <sheet name="Reporte de Formatos" sheetId="1" r:id="rId1"/>
    <sheet name="Hidden_1" sheetId="2" r:id="rId2"/>
    <sheet name="Tabla_81956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<sst xmlns="http://schemas.openxmlformats.org/spreadsheetml/2006/main" count="62" uniqueCount="51">
  <si>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26451</t>
  </si>
  <si>
    <t>TÍTULO</t>
  </si>
  <si>
    <t>NOMBRE CORTO</t>
  </si>
  <si>
    <t>DESCRIPCIÓN</t>
  </si>
  <si>
    <t>Catálogo de disposición documental y guía simple de archivos</t>
  </si>
  <si>
    <t>Catálogo de disposición</t>
  </si>
  <si>
    <t>1</t>
  </si>
  <si>
    <t>9</t>
  </si>
  <si>
    <t>7</t>
  </si>
  <si>
    <t>10</t>
  </si>
  <si>
    <t>4</t>
  </si>
  <si>
    <t>12</t>
  </si>
  <si>
    <t>13</t>
  </si>
  <si>
    <t>14</t>
  </si>
  <si>
    <t>81954</t>
  </si>
  <si>
    <t>81958</t>
  </si>
  <si>
    <t>81961</t>
  </si>
  <si>
    <t>81956</t>
  </si>
  <si>
    <t>81962</t>
  </si>
  <si>
    <t>81960</t>
  </si>
  <si>
    <t>81957</t>
  </si>
  <si>
    <t>81959</t>
  </si>
  <si>
    <t>81955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</si>
  <si>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</si>
  <si>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</si>
  <si>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</si>
  <si>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</si>
  <si>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Tabla_81956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</si>
  <si>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</si>
  <si>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</si>
  <si>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</si>
  <si>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</si>
  <si>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</si>
  <si>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</si>
  <si>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</si>
  <si>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</si>
  <si>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8376</t>
  </si>
  <si>
    <t>8377</t>
  </si>
  <si>
    <t>8378</t>
  </si>
  <si>
    <t>8379</t>
  </si>
  <si>
    <t>8380</t>
  </si>
  <si>
    <t>ID</t>
  </si>
  <si>
    <t>Primer apellido</t>
  </si>
  <si>
    <t>Cargo</t>
  </si>
  <si>
    <t>Nombre(s)</t>
  </si>
  <si>
    <t>Puesto</t>
  </si>
  <si>
    <t>Segundo apellido</t>
  </si>
  <si>
    <t>No se cuenta con Responsable</t>
  </si>
  <si>
    <t>Dirección de Control y Evaluación</t>
  </si>
  <si>
    <t>A la fecha no se cuenta con hipervínculo, una vez que la Auditoría Superior del Estado no posee Catálogo de Disposición Documental; debido a que la Propuesta de Ley Estatal de Archivos se encuentra en proceso de creación.</t>
  </si>
  <si>
    <t>A la fecha no se cuenta con hipervínculo, una vez que Auditoría Superior del Estado  no posee Catálogo de Disposición Documental; debido a que la Propuesta de Ley Estatal de Archivos se encuentra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</si>
</sst>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9" zoomScale="84" zoomScaleNormal="84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4.8554687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15.425781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67" customHeight="1" x14ac:dyDescent="0.25">
      <c r="A8">
        <v>2015</v>
      </c>
      <c r="B8" t="s">
        <v>33</v>
      </c>
      <c r="D8">
        <v>1</v>
      </c>
      <c r="E8" s="4">
        <v>42384</v>
      </c>
      <c r="F8" s="5" t="s">
        <v>48</v>
      </c>
      <c r="G8" s="5">
        <v>2015</v>
      </c>
      <c r="H8" s="4">
        <v>42384</v>
      </c>
      <c r="I8" s="6" t="s">
        <v>49</v>
      </c>
    </row>
    <row r="9" spans="1:9" ht="261" customHeight="1" x14ac:dyDescent="0.25">
      <c r="A9">
        <v>2015</v>
      </c>
      <c r="B9" t="s">
        <v>34</v>
      </c>
      <c r="D9">
        <v>2</v>
      </c>
      <c r="E9" s="4">
        <v>42384</v>
      </c>
      <c r="F9" s="5" t="s">
        <v>48</v>
      </c>
      <c r="G9" s="5">
        <v>2015</v>
      </c>
      <c r="H9" s="4">
        <v>42384</v>
      </c>
      <c r="I9" s="6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D4" t="s">
        <v>47</v>
      </c>
    </row>
    <row r="5" spans="1:6" x14ac:dyDescent="0.25">
      <c r="A5">
        <v>2</v>
      </c>
      <c r="D5" s="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Tabla_81956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Solis</cp:lastModifiedBy>
  <dcterms:created xsi:type="dcterms:W3CDTF">2019-02-15T16:15:48Z</dcterms:created>
  <dcterms:modified xsi:type="dcterms:W3CDTF">2019-02-15T17:33:53Z</dcterms:modified>
</cp:coreProperties>
</file>