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torres\Documents\PAPELES DE TRABAJO\TRANSPARENCIA\2026\2 trim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Formatos'!$A$7:$Q$295</definedName>
    <definedName name="Hidden_13">Hidden_1!$A$1:$A$11</definedName>
    <definedName name="Hidden_211">Hidden_2!$A$1:$A$3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<sst xmlns="http://schemas.openxmlformats.org/spreadsheetml/2006/main" count="3244" uniqueCount="965">
  <si>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</si>
  <si>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</si>
  <si>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</si>
  <si>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</si>
  <si>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</si>
  <si>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</si>
  <si>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</si>
  <si>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</si>
  <si>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</si>
  <si>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</si>
  <si>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</si>
  <si>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</si>
  <si>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</si>
  <si>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</si>
  <si>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</si>
  <si>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</si>
  <si>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</si>
  <si>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</si>
  <si>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</si>
  <si>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</si>
  <si>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</si>
  <si>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</si>
  <si>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</si>
  <si>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</si>
  <si>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</si>
  <si>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</si>
  <si>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</si>
  <si>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</si>
  <si>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</si>
  <si>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</si>
  <si>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</si>
  <si>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</si>
  <si>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</si>
  <si>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</si>
  <si>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</si>
  <si>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</si>
  <si>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</si>
  <si>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</si>
  <si>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</si>
  <si>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</si>
  <si>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</si>
  <si>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</si>
  <si>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</si>
  <si>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</si>
  <si>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</si>
  <si>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</si>
  <si>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</si>
  <si>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</si>
  <si>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</si>
  <si>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</si>
  <si>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</si>
  <si>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</si>
  <si>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</si>
  <si>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</si>
  <si>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</si>
  <si>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</si>
  <si>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</si>
  <si>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</si>
  <si>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</si>
  <si>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</si>
  <si>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</si>
  <si>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</si>
  <si>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</si>
  <si>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</si>
  <si>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</si>
  <si>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</si>
  <si>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Bruno</t>
  </si>
  <si>
    <t>Alemán</t>
  </si>
  <si>
    <t>Torres</t>
  </si>
  <si>
    <t>Jesús</t>
  </si>
  <si>
    <t xml:space="preserve">Alvarado </t>
  </si>
  <si>
    <t>Lerma</t>
  </si>
  <si>
    <t>Yoaldi Fernanda</t>
  </si>
  <si>
    <t>Álvarez</t>
  </si>
  <si>
    <t xml:space="preserve">Vázquez </t>
  </si>
  <si>
    <t>Abigail</t>
  </si>
  <si>
    <t xml:space="preserve">Anguiano </t>
  </si>
  <si>
    <t>Martinez</t>
  </si>
  <si>
    <t>Rocio Esmeralda</t>
  </si>
  <si>
    <t xml:space="preserve">Arellano </t>
  </si>
  <si>
    <t>Betancourt</t>
  </si>
  <si>
    <t>Cinthya Alejandra</t>
  </si>
  <si>
    <t>Arévalo</t>
  </si>
  <si>
    <t xml:space="preserve">Lopez </t>
  </si>
  <si>
    <t>Susana  Alicia</t>
  </si>
  <si>
    <t>Ariza</t>
  </si>
  <si>
    <t>Avalos</t>
  </si>
  <si>
    <t>Iliana Genoveva</t>
  </si>
  <si>
    <t>Arredondo</t>
  </si>
  <si>
    <t>Arreola</t>
  </si>
  <si>
    <t>Elena Isabel</t>
  </si>
  <si>
    <t>Quintero</t>
  </si>
  <si>
    <t xml:space="preserve">Yary Ethel </t>
  </si>
  <si>
    <t>Rodríguez</t>
  </si>
  <si>
    <t>Avigail</t>
  </si>
  <si>
    <t>Ávila</t>
  </si>
  <si>
    <t xml:space="preserve">Rosa Isela </t>
  </si>
  <si>
    <t>Balboa</t>
  </si>
  <si>
    <t>Orozco</t>
  </si>
  <si>
    <t>Refugio</t>
  </si>
  <si>
    <t>Balderas</t>
  </si>
  <si>
    <t>Sonia Patricia</t>
  </si>
  <si>
    <t>Cepeda</t>
  </si>
  <si>
    <t>Gretel Samantha</t>
  </si>
  <si>
    <t xml:space="preserve">Balderas </t>
  </si>
  <si>
    <t xml:space="preserve">Banda </t>
  </si>
  <si>
    <t>Karla Yuridia</t>
  </si>
  <si>
    <t>Banda</t>
  </si>
  <si>
    <t>Castro</t>
  </si>
  <si>
    <t>Belem</t>
  </si>
  <si>
    <t>Bañuelos</t>
  </si>
  <si>
    <t>Barrón</t>
  </si>
  <si>
    <t>Mariana Alejandra</t>
  </si>
  <si>
    <t>Baqueiro</t>
  </si>
  <si>
    <t xml:space="preserve">Meza </t>
  </si>
  <si>
    <t>Grecia</t>
  </si>
  <si>
    <t xml:space="preserve">Barrientos </t>
  </si>
  <si>
    <t>Cristian Iván</t>
  </si>
  <si>
    <t>Jasso</t>
  </si>
  <si>
    <t>Melina Iveth</t>
  </si>
  <si>
    <t>Bautista</t>
  </si>
  <si>
    <t>Cervantes</t>
  </si>
  <si>
    <t>Oscar Eliud</t>
  </si>
  <si>
    <t>Longoria</t>
  </si>
  <si>
    <t>Cecil Gaspar</t>
  </si>
  <si>
    <t>Bermúdez</t>
  </si>
  <si>
    <t>Salas</t>
  </si>
  <si>
    <t>Yuri Alicia</t>
  </si>
  <si>
    <t>Berrones</t>
  </si>
  <si>
    <t>García</t>
  </si>
  <si>
    <t>Martín</t>
  </si>
  <si>
    <t>Gaytan</t>
  </si>
  <si>
    <t>Froylan</t>
  </si>
  <si>
    <t>Bonilla</t>
  </si>
  <si>
    <t>Requena</t>
  </si>
  <si>
    <t>Johan Jair</t>
  </si>
  <si>
    <t>Cadena</t>
  </si>
  <si>
    <t>Izaguirre</t>
  </si>
  <si>
    <t>Irineo Antonio</t>
  </si>
  <si>
    <t>Calderón</t>
  </si>
  <si>
    <t>Aguilar</t>
  </si>
  <si>
    <t xml:space="preserve">Isaac </t>
  </si>
  <si>
    <t>Camero</t>
  </si>
  <si>
    <t>Cedillo</t>
  </si>
  <si>
    <t>San Juanita Guadalupe</t>
  </si>
  <si>
    <t>Carrillo</t>
  </si>
  <si>
    <t>Ramirez</t>
  </si>
  <si>
    <t>Juan Carlos</t>
  </si>
  <si>
    <t>Castillo</t>
  </si>
  <si>
    <t>Fernando Martin</t>
  </si>
  <si>
    <t>De Anda</t>
  </si>
  <si>
    <t>Karla Leticia</t>
  </si>
  <si>
    <t>Terán</t>
  </si>
  <si>
    <t>Cristofher Osiel</t>
  </si>
  <si>
    <t>Vega</t>
  </si>
  <si>
    <t>Jorge Enrique</t>
  </si>
  <si>
    <t>Galván</t>
  </si>
  <si>
    <t>Juan Manuel</t>
  </si>
  <si>
    <t>Villanueva</t>
  </si>
  <si>
    <t>Ana Lucía</t>
  </si>
  <si>
    <t xml:space="preserve">Charles </t>
  </si>
  <si>
    <t>Maribel</t>
  </si>
  <si>
    <t>Chavira</t>
  </si>
  <si>
    <t>Salazar</t>
  </si>
  <si>
    <t>Oscar</t>
  </si>
  <si>
    <t>Clemente</t>
  </si>
  <si>
    <t>Javier</t>
  </si>
  <si>
    <t>Colunga</t>
  </si>
  <si>
    <t>Reséndiz</t>
  </si>
  <si>
    <t>Guadalupe</t>
  </si>
  <si>
    <t>Córdova</t>
  </si>
  <si>
    <t>Cortina</t>
  </si>
  <si>
    <t>Alberto Guadalupe</t>
  </si>
  <si>
    <t>José Luis</t>
  </si>
  <si>
    <t>Corona</t>
  </si>
  <si>
    <t>Pedroza</t>
  </si>
  <si>
    <t>Mario</t>
  </si>
  <si>
    <t>Coyoy</t>
  </si>
  <si>
    <t>Lopez</t>
  </si>
  <si>
    <t>Othoniel</t>
  </si>
  <si>
    <t>Cruz</t>
  </si>
  <si>
    <t>Elsa</t>
  </si>
  <si>
    <t>Espino</t>
  </si>
  <si>
    <t>Jessica Alejandra</t>
  </si>
  <si>
    <t>Medellín</t>
  </si>
  <si>
    <t>Claudia Magdalena</t>
  </si>
  <si>
    <t>Reyes</t>
  </si>
  <si>
    <t>Alfredo</t>
  </si>
  <si>
    <t>Dávila</t>
  </si>
  <si>
    <t>Gloria Cristina</t>
  </si>
  <si>
    <t>De La Cruz</t>
  </si>
  <si>
    <t>Arriaga</t>
  </si>
  <si>
    <t>Oscar Damián</t>
  </si>
  <si>
    <t xml:space="preserve">De La Cruz </t>
  </si>
  <si>
    <t>Yáñez</t>
  </si>
  <si>
    <t>Marco Antonio</t>
  </si>
  <si>
    <t>De La Rosa</t>
  </si>
  <si>
    <t>Luis Eduardo</t>
  </si>
  <si>
    <t>Mares</t>
  </si>
  <si>
    <t>Francisca Liliana</t>
  </si>
  <si>
    <t>Delgado</t>
  </si>
  <si>
    <t>Maldonado</t>
  </si>
  <si>
    <t>Miriam Jannette</t>
  </si>
  <si>
    <t>Díaz</t>
  </si>
  <si>
    <t>Becerril</t>
  </si>
  <si>
    <t>Esmeralda</t>
  </si>
  <si>
    <t xml:space="preserve">Díaz </t>
  </si>
  <si>
    <t>Peña</t>
  </si>
  <si>
    <t>Yishay Jesús</t>
  </si>
  <si>
    <t>Eguia</t>
  </si>
  <si>
    <t>Rodriguez</t>
  </si>
  <si>
    <t>Enríquez</t>
  </si>
  <si>
    <t>López</t>
  </si>
  <si>
    <t xml:space="preserve">Gerardo  </t>
  </si>
  <si>
    <t xml:space="preserve">Ensignia </t>
  </si>
  <si>
    <t>Ramos</t>
  </si>
  <si>
    <t>Edgar Ramón</t>
  </si>
  <si>
    <t>Escobar</t>
  </si>
  <si>
    <t>Jorge Alberto</t>
  </si>
  <si>
    <t>Esparza</t>
  </si>
  <si>
    <t>Ortiz</t>
  </si>
  <si>
    <t>Margarita Del Carmen</t>
  </si>
  <si>
    <t>Espíndola</t>
  </si>
  <si>
    <t>Ochoa</t>
  </si>
  <si>
    <t>Maria Isabel</t>
  </si>
  <si>
    <t>Estrada</t>
  </si>
  <si>
    <t>Charles</t>
  </si>
  <si>
    <t>Miguel Ángel</t>
  </si>
  <si>
    <t>Flores</t>
  </si>
  <si>
    <t>Acuña</t>
  </si>
  <si>
    <t>Francisco José</t>
  </si>
  <si>
    <t>Fuentes</t>
  </si>
  <si>
    <t>Ortega</t>
  </si>
  <si>
    <t>David</t>
  </si>
  <si>
    <t>Gallegos</t>
  </si>
  <si>
    <t>Anaya</t>
  </si>
  <si>
    <t>Andrel Baldemiro</t>
  </si>
  <si>
    <t>Cerda</t>
  </si>
  <si>
    <t>Jorge Arturo</t>
  </si>
  <si>
    <t>Villasana</t>
  </si>
  <si>
    <t>Ana Verónica</t>
  </si>
  <si>
    <t>Doria</t>
  </si>
  <si>
    <t>Ana Daniela</t>
  </si>
  <si>
    <t>Hernández</t>
  </si>
  <si>
    <t>Karla Neyra</t>
  </si>
  <si>
    <t>Gámez</t>
  </si>
  <si>
    <t>Beaz</t>
  </si>
  <si>
    <t>Mario Esteban</t>
  </si>
  <si>
    <t>Garcés</t>
  </si>
  <si>
    <t>Crispín</t>
  </si>
  <si>
    <t>Juan Ernesto</t>
  </si>
  <si>
    <t>Jesús Fernando</t>
  </si>
  <si>
    <t>Del Castillo</t>
  </si>
  <si>
    <t>Salma Edith</t>
  </si>
  <si>
    <t>Morales</t>
  </si>
  <si>
    <t>José Alfredo</t>
  </si>
  <si>
    <t>Ana Ma.</t>
  </si>
  <si>
    <t>Rocha</t>
  </si>
  <si>
    <t>Gertrudis Lizette</t>
  </si>
  <si>
    <t>Ruíz</t>
  </si>
  <si>
    <t>Lucia Lorena</t>
  </si>
  <si>
    <t>Viedas</t>
  </si>
  <si>
    <t xml:space="preserve">Jesús Emmanuel </t>
  </si>
  <si>
    <t xml:space="preserve">García </t>
  </si>
  <si>
    <t xml:space="preserve">Flores </t>
  </si>
  <si>
    <t>Maria Jose</t>
  </si>
  <si>
    <t>Dariana Betzabe</t>
  </si>
  <si>
    <t xml:space="preserve">Garibay </t>
  </si>
  <si>
    <t>Reyna</t>
  </si>
  <si>
    <t>Virginia</t>
  </si>
  <si>
    <t xml:space="preserve">Garza </t>
  </si>
  <si>
    <t>Solís</t>
  </si>
  <si>
    <t>Gina Mireille</t>
  </si>
  <si>
    <t>Gemignani</t>
  </si>
  <si>
    <t>Alaffita</t>
  </si>
  <si>
    <t>Neilany Giselle</t>
  </si>
  <si>
    <t>Gómez</t>
  </si>
  <si>
    <t>José Antonio</t>
  </si>
  <si>
    <t>Garfias</t>
  </si>
  <si>
    <t>Jessi Guadalupe</t>
  </si>
  <si>
    <t>Karen Amairani</t>
  </si>
  <si>
    <t>Estrella</t>
  </si>
  <si>
    <t>Rocío Esmeralda</t>
  </si>
  <si>
    <t>Martínez</t>
  </si>
  <si>
    <t>Juan Jose</t>
  </si>
  <si>
    <t>González</t>
  </si>
  <si>
    <t>Roberto</t>
  </si>
  <si>
    <t>Edith Yareli</t>
  </si>
  <si>
    <t>Perales</t>
  </si>
  <si>
    <t>Ivonne</t>
  </si>
  <si>
    <t>Salinas</t>
  </si>
  <si>
    <t>Sergio Jose</t>
  </si>
  <si>
    <t>Toscano</t>
  </si>
  <si>
    <t>Daniel Abisaí</t>
  </si>
  <si>
    <t>Carlos Osvaldo</t>
  </si>
  <si>
    <t>Yazmin Elizabeth</t>
  </si>
  <si>
    <t>Jaramillo</t>
  </si>
  <si>
    <t>José Alberto</t>
  </si>
  <si>
    <t>Jiménez</t>
  </si>
  <si>
    <t>Jesse Obed</t>
  </si>
  <si>
    <t xml:space="preserve">González </t>
  </si>
  <si>
    <t>José Dionel</t>
  </si>
  <si>
    <t>Mariam Yadira</t>
  </si>
  <si>
    <t>Guajardo</t>
  </si>
  <si>
    <t>Alfaro</t>
  </si>
  <si>
    <t>Rudbel</t>
  </si>
  <si>
    <t>Daisy Kassandra</t>
  </si>
  <si>
    <t>Guerra</t>
  </si>
  <si>
    <t>Verónica</t>
  </si>
  <si>
    <t>Guerrero</t>
  </si>
  <si>
    <t>Enrique</t>
  </si>
  <si>
    <t>Pizaña</t>
  </si>
  <si>
    <t>Francisco Isaac</t>
  </si>
  <si>
    <t>Guevara</t>
  </si>
  <si>
    <t>Espinoza</t>
  </si>
  <si>
    <t>Víctor  Manuel</t>
  </si>
  <si>
    <t>Cynthia Romana</t>
  </si>
  <si>
    <t>Medrano</t>
  </si>
  <si>
    <t>Brayan Aldahir</t>
  </si>
  <si>
    <t xml:space="preserve">Gutiérrez </t>
  </si>
  <si>
    <t>Margarita</t>
  </si>
  <si>
    <t>Guzmán</t>
  </si>
  <si>
    <t>Amparo</t>
  </si>
  <si>
    <t>Hernandez</t>
  </si>
  <si>
    <t>Karla Lizett</t>
  </si>
  <si>
    <t>Balderramos</t>
  </si>
  <si>
    <t>Rosa Alicia</t>
  </si>
  <si>
    <t xml:space="preserve">Humberto Uriel </t>
  </si>
  <si>
    <t>Miguel Guadalupe</t>
  </si>
  <si>
    <t>Linares</t>
  </si>
  <si>
    <t>Adriana</t>
  </si>
  <si>
    <t>Jorge</t>
  </si>
  <si>
    <t>Pérez</t>
  </si>
  <si>
    <t>Mariano Daniel</t>
  </si>
  <si>
    <t>Claudia Liliana</t>
  </si>
  <si>
    <t>Higuera</t>
  </si>
  <si>
    <t xml:space="preserve">Perla Julieta </t>
  </si>
  <si>
    <t xml:space="preserve">Honorato </t>
  </si>
  <si>
    <t>Daniel Martin</t>
  </si>
  <si>
    <t>Huerta</t>
  </si>
  <si>
    <t>Mayra Nayeli</t>
  </si>
  <si>
    <t>Rubio</t>
  </si>
  <si>
    <t>Sonia Elizabeth</t>
  </si>
  <si>
    <t>Lores</t>
  </si>
  <si>
    <t xml:space="preserve">Jiménez </t>
  </si>
  <si>
    <t xml:space="preserve">Andrés Porfirio </t>
  </si>
  <si>
    <t>Juárez</t>
  </si>
  <si>
    <t>Carrizales</t>
  </si>
  <si>
    <t>María Olinda</t>
  </si>
  <si>
    <t>Brenda Aidé</t>
  </si>
  <si>
    <t>Limón</t>
  </si>
  <si>
    <t>Mario Enrique</t>
  </si>
  <si>
    <t>Llano</t>
  </si>
  <si>
    <t>Francisco Javier</t>
  </si>
  <si>
    <t>Llanos</t>
  </si>
  <si>
    <t>Heredia</t>
  </si>
  <si>
    <t>Evelyn</t>
  </si>
  <si>
    <t>Piza</t>
  </si>
  <si>
    <t>Ana Xóchitl</t>
  </si>
  <si>
    <t>Oneida Marine</t>
  </si>
  <si>
    <t>Guadalupe Sarahi</t>
  </si>
  <si>
    <t xml:space="preserve">Zapata </t>
  </si>
  <si>
    <t>Rolando Alfonso</t>
  </si>
  <si>
    <t>Vázquez</t>
  </si>
  <si>
    <t>Sebastián Missael</t>
  </si>
  <si>
    <t>Lozano</t>
  </si>
  <si>
    <t>Escobedo</t>
  </si>
  <si>
    <t>Juan Venancio</t>
  </si>
  <si>
    <t>Luna</t>
  </si>
  <si>
    <t>Macías</t>
  </si>
  <si>
    <t>Moisés Germaín</t>
  </si>
  <si>
    <t>Ana Laura</t>
  </si>
  <si>
    <t>Israel</t>
  </si>
  <si>
    <t>Gemari Daniela</t>
  </si>
  <si>
    <t>Jesús Guadalupe</t>
  </si>
  <si>
    <t>Yesenia</t>
  </si>
  <si>
    <t>Brenda Elizabeth</t>
  </si>
  <si>
    <t>Téllez</t>
  </si>
  <si>
    <t>Jesús Mauricio</t>
  </si>
  <si>
    <t>Varela</t>
  </si>
  <si>
    <t>Marialuisa</t>
  </si>
  <si>
    <t>Yuriria Isabel</t>
  </si>
  <si>
    <t xml:space="preserve">Mascorro </t>
  </si>
  <si>
    <t>Cienfuegos</t>
  </si>
  <si>
    <t>Jesús Alberto</t>
  </si>
  <si>
    <t>Mata</t>
  </si>
  <si>
    <t>Acosta</t>
  </si>
  <si>
    <t>Heivi Saúl</t>
  </si>
  <si>
    <t>Blanco</t>
  </si>
  <si>
    <t>Karen Guadalupe</t>
  </si>
  <si>
    <t xml:space="preserve">Medina </t>
  </si>
  <si>
    <t>Aguirre</t>
  </si>
  <si>
    <t>Guillermo</t>
  </si>
  <si>
    <t>Alejandro</t>
  </si>
  <si>
    <t>Mejía</t>
  </si>
  <si>
    <t>Quezada</t>
  </si>
  <si>
    <t xml:space="preserve">Miguel Ángel </t>
  </si>
  <si>
    <t>Meléndez</t>
  </si>
  <si>
    <t xml:space="preserve">Barrón </t>
  </si>
  <si>
    <t>Gabriela</t>
  </si>
  <si>
    <t>Melo</t>
  </si>
  <si>
    <t xml:space="preserve">Morin </t>
  </si>
  <si>
    <t>Dulce Paloma</t>
  </si>
  <si>
    <t>Méndez</t>
  </si>
  <si>
    <t>Valdez</t>
  </si>
  <si>
    <t>Victoria Elizabeth</t>
  </si>
  <si>
    <t>Fernando Daniel</t>
  </si>
  <si>
    <t>Mendoza</t>
  </si>
  <si>
    <t>Rocio Karely</t>
  </si>
  <si>
    <t>Moncada</t>
  </si>
  <si>
    <t>Garza</t>
  </si>
  <si>
    <t>Rocio</t>
  </si>
  <si>
    <t>Monita</t>
  </si>
  <si>
    <t xml:space="preserve">Lugo </t>
  </si>
  <si>
    <t>Sandra Yadhira</t>
  </si>
  <si>
    <t>Mora</t>
  </si>
  <si>
    <t>Tamayo</t>
  </si>
  <si>
    <t xml:space="preserve">Carlos Isaí </t>
  </si>
  <si>
    <t>Mota</t>
  </si>
  <si>
    <t>Castañón</t>
  </si>
  <si>
    <t>Eder Cecilio</t>
  </si>
  <si>
    <t>Muñoz</t>
  </si>
  <si>
    <t>Herrera</t>
  </si>
  <si>
    <t>Brihza Marath</t>
  </si>
  <si>
    <t>Nava</t>
  </si>
  <si>
    <t>Soto</t>
  </si>
  <si>
    <t>Erica Matilde</t>
  </si>
  <si>
    <t>Navarro</t>
  </si>
  <si>
    <t>Cristian Abraham</t>
  </si>
  <si>
    <t>Silva</t>
  </si>
  <si>
    <t>Diana Lizeth</t>
  </si>
  <si>
    <t>Neri</t>
  </si>
  <si>
    <t>Arguijo</t>
  </si>
  <si>
    <t>Marcela</t>
  </si>
  <si>
    <t>Nieto</t>
  </si>
  <si>
    <t>Karen Rubí</t>
  </si>
  <si>
    <t>Noriega</t>
  </si>
  <si>
    <t>Cabrera</t>
  </si>
  <si>
    <t>Karla Judith</t>
  </si>
  <si>
    <t xml:space="preserve">Castillo </t>
  </si>
  <si>
    <t>Francisco Antonio</t>
  </si>
  <si>
    <t>Susana Elizabeth</t>
  </si>
  <si>
    <t>Ontiveros</t>
  </si>
  <si>
    <t>Gustavo Adolfo</t>
  </si>
  <si>
    <t>Ornelas</t>
  </si>
  <si>
    <t>Mireya Lizeth</t>
  </si>
  <si>
    <t>De La Fuente</t>
  </si>
  <si>
    <t>Juan Enrrique</t>
  </si>
  <si>
    <t>Soria</t>
  </si>
  <si>
    <t>Mario Alberto</t>
  </si>
  <si>
    <t>Ariatna Azucena</t>
  </si>
  <si>
    <t xml:space="preserve">Ortiz </t>
  </si>
  <si>
    <t xml:space="preserve">Ada Yuliana </t>
  </si>
  <si>
    <t>Oyervides</t>
  </si>
  <si>
    <t>Corrales</t>
  </si>
  <si>
    <t>Abdiel Isaac</t>
  </si>
  <si>
    <t>Palafox</t>
  </si>
  <si>
    <t>Barcelo</t>
  </si>
  <si>
    <t>Margarito</t>
  </si>
  <si>
    <t>Pecina</t>
  </si>
  <si>
    <t>Jessica Ivette</t>
  </si>
  <si>
    <t>Peniche</t>
  </si>
  <si>
    <t>Perez</t>
  </si>
  <si>
    <t>Faustino</t>
  </si>
  <si>
    <t>Kevin Eduardo</t>
  </si>
  <si>
    <t>Loredo</t>
  </si>
  <si>
    <t xml:space="preserve">Juan Maximiliano </t>
  </si>
  <si>
    <t>Diana Gabriela</t>
  </si>
  <si>
    <t>Maya</t>
  </si>
  <si>
    <t>Maria Santos</t>
  </si>
  <si>
    <t xml:space="preserve">Perez </t>
  </si>
  <si>
    <t>Medina</t>
  </si>
  <si>
    <t>Vanessa Marbella</t>
  </si>
  <si>
    <t>Pesina</t>
  </si>
  <si>
    <t>Sánchez</t>
  </si>
  <si>
    <t>Jimena Guadalupe</t>
  </si>
  <si>
    <t>Plata</t>
  </si>
  <si>
    <t>Anita</t>
  </si>
  <si>
    <t>Maria Luisa</t>
  </si>
  <si>
    <t>Julio César</t>
  </si>
  <si>
    <t>Ramírez</t>
  </si>
  <si>
    <t>Maria Fernanda</t>
  </si>
  <si>
    <t>Rangel</t>
  </si>
  <si>
    <t>Portes</t>
  </si>
  <si>
    <t>Maryan Alessandra</t>
  </si>
  <si>
    <t>Camacho</t>
  </si>
  <si>
    <t>Jennifer Lorena</t>
  </si>
  <si>
    <t>Briones</t>
  </si>
  <si>
    <t xml:space="preserve">Reyna </t>
  </si>
  <si>
    <t>Julieta</t>
  </si>
  <si>
    <t>Rivera</t>
  </si>
  <si>
    <t xml:space="preserve">Yenifer Azeneth </t>
  </si>
  <si>
    <t>De Leija</t>
  </si>
  <si>
    <t>Jose Antonio</t>
  </si>
  <si>
    <t xml:space="preserve">Gloria </t>
  </si>
  <si>
    <t>Marte</t>
  </si>
  <si>
    <t>Alcalá</t>
  </si>
  <si>
    <t>Luis Javier</t>
  </si>
  <si>
    <t>Amaro</t>
  </si>
  <si>
    <t>Elizabeth</t>
  </si>
  <si>
    <t>Cárdenas</t>
  </si>
  <si>
    <t>Cecilia Lizeth</t>
  </si>
  <si>
    <t>Eréndira</t>
  </si>
  <si>
    <t xml:space="preserve">Rodriguez </t>
  </si>
  <si>
    <t>Ramón Alberto</t>
  </si>
  <si>
    <t>Ríos</t>
  </si>
  <si>
    <t>Christian Alan</t>
  </si>
  <si>
    <t xml:space="preserve">Rodríguez </t>
  </si>
  <si>
    <t>Anuar Fernando</t>
  </si>
  <si>
    <t>Roel</t>
  </si>
  <si>
    <t>Norma Linda</t>
  </si>
  <si>
    <t>Rojas</t>
  </si>
  <si>
    <t>Susana</t>
  </si>
  <si>
    <t>Ruiz</t>
  </si>
  <si>
    <t>Arias</t>
  </si>
  <si>
    <t>Oscar Eduardo</t>
  </si>
  <si>
    <t>Yuliana Abigail</t>
  </si>
  <si>
    <t>Puga</t>
  </si>
  <si>
    <t>Aída Alejandra</t>
  </si>
  <si>
    <t>Adriana Isabel</t>
  </si>
  <si>
    <t>German</t>
  </si>
  <si>
    <t>Palomares</t>
  </si>
  <si>
    <t>Kevin</t>
  </si>
  <si>
    <t>Brenda Esmeralda</t>
  </si>
  <si>
    <t>Maricela</t>
  </si>
  <si>
    <t>José Eugenio</t>
  </si>
  <si>
    <t>Luis Alberto</t>
  </si>
  <si>
    <t xml:space="preserve">Salazar </t>
  </si>
  <si>
    <t>Cristela Edith</t>
  </si>
  <si>
    <t>Saldaña</t>
  </si>
  <si>
    <t>Publio Eduardo</t>
  </si>
  <si>
    <t xml:space="preserve">Salinas </t>
  </si>
  <si>
    <t>Grimaldo</t>
  </si>
  <si>
    <t>Kenia Estefanía Guadalupe</t>
  </si>
  <si>
    <t>Verdín</t>
  </si>
  <si>
    <t>Belinda</t>
  </si>
  <si>
    <t>Wendy Miroslava</t>
  </si>
  <si>
    <t>Kassandra</t>
  </si>
  <si>
    <t xml:space="preserve">Sánchez </t>
  </si>
  <si>
    <t>Arely</t>
  </si>
  <si>
    <t>Sandoval</t>
  </si>
  <si>
    <t>Del Ángel</t>
  </si>
  <si>
    <t>Aholiab</t>
  </si>
  <si>
    <t>Erick Emiliano</t>
  </si>
  <si>
    <t>Santana</t>
  </si>
  <si>
    <t>Alberta</t>
  </si>
  <si>
    <t xml:space="preserve">Santiago </t>
  </si>
  <si>
    <t xml:space="preserve">Tesillos </t>
  </si>
  <si>
    <t>Diana Guadalupe</t>
  </si>
  <si>
    <t>Serna</t>
  </si>
  <si>
    <t>Juan Pablo</t>
  </si>
  <si>
    <t>Buentello</t>
  </si>
  <si>
    <t>Saldívar</t>
  </si>
  <si>
    <t xml:space="preserve">Blanca Leticia </t>
  </si>
  <si>
    <t xml:space="preserve">Silva </t>
  </si>
  <si>
    <t>Juan</t>
  </si>
  <si>
    <t>Tapia</t>
  </si>
  <si>
    <t>Arlenne Citlaly</t>
  </si>
  <si>
    <t>Uvario</t>
  </si>
  <si>
    <t>Rosario</t>
  </si>
  <si>
    <t xml:space="preserve">Soria </t>
  </si>
  <si>
    <t xml:space="preserve">Mario Jossimar </t>
  </si>
  <si>
    <t>Sotelo</t>
  </si>
  <si>
    <t>Ticante</t>
  </si>
  <si>
    <t>Karla Zaydaly</t>
  </si>
  <si>
    <t>Tirado</t>
  </si>
  <si>
    <t xml:space="preserve">Juan Daniel </t>
  </si>
  <si>
    <t xml:space="preserve">Torres </t>
  </si>
  <si>
    <t>Colorado</t>
  </si>
  <si>
    <t>Maria Guadalupe</t>
  </si>
  <si>
    <t>Dragustinovis</t>
  </si>
  <si>
    <t>Fidel</t>
  </si>
  <si>
    <t xml:space="preserve">Rivera </t>
  </si>
  <si>
    <t>Mireya</t>
  </si>
  <si>
    <t>Tovar</t>
  </si>
  <si>
    <t>Arellano</t>
  </si>
  <si>
    <t xml:space="preserve">María Isabel </t>
  </si>
  <si>
    <t>Sara Guadalupe</t>
  </si>
  <si>
    <t>Pineda</t>
  </si>
  <si>
    <t>Belén</t>
  </si>
  <si>
    <t>Villafranco</t>
  </si>
  <si>
    <t>Ángel</t>
  </si>
  <si>
    <t>Valencia</t>
  </si>
  <si>
    <t xml:space="preserve">Pedro Roberto </t>
  </si>
  <si>
    <t>Vargas</t>
  </si>
  <si>
    <t>Belén Rubí</t>
  </si>
  <si>
    <t>Montelongo</t>
  </si>
  <si>
    <t>David Alejandro</t>
  </si>
  <si>
    <t>Almazán</t>
  </si>
  <si>
    <t>Edgar Arturo</t>
  </si>
  <si>
    <t>De León</t>
  </si>
  <si>
    <t>Jova</t>
  </si>
  <si>
    <t>Jose Nahúm</t>
  </si>
  <si>
    <t xml:space="preserve">Yuridia Esthela </t>
  </si>
  <si>
    <t>Karla Yaneth</t>
  </si>
  <si>
    <t>Fernández</t>
  </si>
  <si>
    <t>Daniel</t>
  </si>
  <si>
    <t>Vela</t>
  </si>
  <si>
    <t>Diego Alonso</t>
  </si>
  <si>
    <t>Velázquez</t>
  </si>
  <si>
    <t>Liliana Alkendy</t>
  </si>
  <si>
    <t xml:space="preserve">Raúl Rodrigo </t>
  </si>
  <si>
    <t xml:space="preserve">Vicencio </t>
  </si>
  <si>
    <t>Mondragón</t>
  </si>
  <si>
    <t>Aurora Magdalena</t>
  </si>
  <si>
    <t>Vidaña</t>
  </si>
  <si>
    <t>Rafael</t>
  </si>
  <si>
    <t>Barrios</t>
  </si>
  <si>
    <t>Omar</t>
  </si>
  <si>
    <t>Andrés</t>
  </si>
  <si>
    <t>Villegas</t>
  </si>
  <si>
    <t xml:space="preserve">Morales </t>
  </si>
  <si>
    <t>Yessica Nallely</t>
  </si>
  <si>
    <t>Walle</t>
  </si>
  <si>
    <t>Luis Gustavo</t>
  </si>
  <si>
    <t>Ingrid Itzel</t>
  </si>
  <si>
    <t>Zamarrón</t>
  </si>
  <si>
    <t>Macarena</t>
  </si>
  <si>
    <t>Zamudio</t>
  </si>
  <si>
    <t>Juan Antonio</t>
  </si>
  <si>
    <t>Zaragoza</t>
  </si>
  <si>
    <t>Perla Fabiola</t>
  </si>
  <si>
    <t>Zuñiga</t>
  </si>
  <si>
    <t>Nallely Guadalupe</t>
  </si>
  <si>
    <t>Moreno</t>
  </si>
  <si>
    <t>Sandra Yahaira</t>
  </si>
  <si>
    <t>Juan De Dios</t>
  </si>
  <si>
    <t>Saldierna</t>
  </si>
  <si>
    <t>Karla Lizbeth</t>
  </si>
  <si>
    <t>Zúñiga</t>
  </si>
  <si>
    <t>Jahaziel Alexander</t>
  </si>
  <si>
    <t xml:space="preserve">Zuñiga </t>
  </si>
  <si>
    <t>Ángel Sebastián</t>
  </si>
  <si>
    <t>Uriel Isay</t>
  </si>
  <si>
    <t>Jefe De Departamento</t>
  </si>
  <si>
    <t>Auditor</t>
  </si>
  <si>
    <t>Auditor Especial</t>
  </si>
  <si>
    <t>Auxiliar Administrativo</t>
  </si>
  <si>
    <t>Director</t>
  </si>
  <si>
    <t>Secretaria Particular</t>
  </si>
  <si>
    <t>Subdirector</t>
  </si>
  <si>
    <t>Director General</t>
  </si>
  <si>
    <t>Notificador</t>
  </si>
  <si>
    <t>Coordinador</t>
  </si>
  <si>
    <t>Auditor Superior</t>
  </si>
  <si>
    <t>Asesor Jurídico</t>
  </si>
  <si>
    <t>Secretaria Técnica</t>
  </si>
  <si>
    <t>Jefe (a) De Departamento</t>
  </si>
  <si>
    <t>Asesor (a) Jurídico (a)</t>
  </si>
  <si>
    <t>Auditor (a)</t>
  </si>
  <si>
    <t>Auditor (a) Especial</t>
  </si>
  <si>
    <t>Auditor (a) Superior</t>
  </si>
  <si>
    <t>Auxiliar Administrativo (a)</t>
  </si>
  <si>
    <t>Coordinador (a)</t>
  </si>
  <si>
    <t>Director (a)</t>
  </si>
  <si>
    <t>Director (a) General</t>
  </si>
  <si>
    <t>Notificador (a)</t>
  </si>
  <si>
    <t>Secretaria (o) Particular</t>
  </si>
  <si>
    <t>Secretaria (o) Técnica (o)</t>
  </si>
  <si>
    <t>Subdirector (a)</t>
  </si>
  <si>
    <t xml:space="preserve">Titular </t>
  </si>
  <si>
    <t>Órgano Interno de Control</t>
  </si>
  <si>
    <t>Secretaría Técnica</t>
  </si>
  <si>
    <t>Auditoría Especial de Desempeño</t>
  </si>
  <si>
    <t>Auditoría Especial de Seguimiento</t>
  </si>
  <si>
    <t>Auditoría Especial para Ayuntamientos</t>
  </si>
  <si>
    <t>Auditoría Especial para Gobierno del Estado</t>
  </si>
  <si>
    <t>Dirección de Auditoría a Obra Pública</t>
  </si>
  <si>
    <t>Dirección de Capacitación y Profesionalización</t>
  </si>
  <si>
    <t>Dirección de Control y Evaluación</t>
  </si>
  <si>
    <t>Dirección de Procesos y Mejora</t>
  </si>
  <si>
    <t>Dirección de Tecnologías de la Información</t>
  </si>
  <si>
    <t>Dirección General de Administración y Finanzas</t>
  </si>
  <si>
    <t>Dirección General de Asuntos Jurídicos</t>
  </si>
  <si>
    <t>Oficina del Auditor Superior</t>
  </si>
  <si>
    <t>Coordinación de Capacitación</t>
  </si>
  <si>
    <t>Cesar Alejandro</t>
  </si>
  <si>
    <t>http://www.asetamaulipas.gob.mx/Transparencia/Contraloria/2026/XII/2T/ABDIEL ISAAC PALAFOX BARCELO.pdf</t>
  </si>
  <si>
    <t>http://www.asetamaulipas.gob.mx/Transparencia/Contraloria/2026/XII/2T/ABIGAIL ANGUIANO MARTINEZ.pdf</t>
  </si>
  <si>
    <t>http://www.asetamaulipas.gob.mx/Transparencia/Contraloria/2026/XII/2T/ADA YULIANA OYERVIDES CORRALES.pdf</t>
  </si>
  <si>
    <t>http://www.asetamaulipas.gob.mx/Transparencia/Contraloria/2026/XII/2T/ADRIANA HERNANDEZ LOPEZ.pdf</t>
  </si>
  <si>
    <t>http://www.asetamaulipas.gob.mx/Transparencia/Contraloria/2026/XII/2T/ADRIANA ISABEL RUIZ GUERRA.pdf</t>
  </si>
  <si>
    <t>http://www.asetamaulipas.gob.mx/Transparencia/Contraloria/2026/XII/2T/AHOLIAB SANDOVAL MALDONADO.pdf</t>
  </si>
  <si>
    <t>http://www.asetamaulipas.gob.mx/Transparencia/Contraloria/2026/XII/2T/AIDA ALEJANDRA RUIZ GARZA.pdf</t>
  </si>
  <si>
    <t>http://www.asetamaulipas.gob.mx/Transparencia/Contraloria/2026/XII/2T/ALBERTA SANTIAGO TESILLOS.pdf</t>
  </si>
  <si>
    <t>http://www.asetamaulipas.gob.mx/Transparencia/Contraloria/2026/XII/2T/ALBERTO GUADALUPE CORDOVA LERMA.pdf</t>
  </si>
  <si>
    <t>http://www.asetamaulipas.gob.mx/Transparencia/Contraloria/2026/XII/2T/ALEJANDRO MEJIA QUEZADA.pdf</t>
  </si>
  <si>
    <t>http://www.asetamaulipas.gob.mx/Transparencia/Contraloria/2026/XII/2T/ALEJANDRO RODRIGUEZ DE LEIJA.pdf</t>
  </si>
  <si>
    <t>http://www.asetamaulipas.gob.mx/Transparencia/Contraloria/2026/XII/2T/ALFREDO DAVILA GARCIA.pdf</t>
  </si>
  <si>
    <t>http://www.asetamaulipas.gob.mx/Transparencia/Contraloria/2026/XII/2T/AMPARO HERNANDEZ BALDERAS.pdf</t>
  </si>
  <si>
    <t>http://www.asetamaulipas.gob.mx/Transparencia/Contraloria/2026/XII/2T/ANA DANIELA GALVAN HERNANDEZ.pdf</t>
  </si>
  <si>
    <t>http://www.asetamaulipas.gob.mx/Transparencia/Contraloria/2026/XII/2T/ANA LAURA MALDONADO MARTINEZ.pdf</t>
  </si>
  <si>
    <t>http://www.asetamaulipas.gob.mx/Transparencia/Contraloria/2026/XII/2T/ANA LUCIA CHARLES TORRES.pdf</t>
  </si>
  <si>
    <t>http://www.asetamaulipas.gob.mx/Transparencia/Contraloria/2026/XII/2T/ANA MA. GARCIA ROCHA.pdf</t>
  </si>
  <si>
    <t>http://www.asetamaulipas.gob.mx/Transparencia/Contraloria/2026/XII/2T/ANA VERONICA GALVAN DORIA.pdf</t>
  </si>
  <si>
    <t>http://www.asetamaulipas.gob.mx/Transparencia/Contraloria/2026/XII/2T/ANA XOCHITL LOPEZ LOPEZ.pdf</t>
  </si>
  <si>
    <t>http://www.asetamaulipas.gob.mx/Transparencia/Contraloria/2026/XII/2T/ANDREL BALDEMIRO GALLEGOS CERDA.pdf</t>
  </si>
  <si>
    <t>http://www.asetamaulipas.gob.mx/Transparencia/Contraloria/2026/XII/2T/ANDRES VILLEGAS MORALES.pdf</t>
  </si>
  <si>
    <t>http://www.asetamaulipas.gob.mx/Transparencia/Contraloria/2026/XII/2T/ANGEL SEBASTIAN MORALES GUEVARA.pdf</t>
  </si>
  <si>
    <t>http://www.asetamaulipas.gob.mx/Transparencia/Contraloria/2026/XII/2T/ANGEL VALENCIA MARTINEZ.pdf</t>
  </si>
  <si>
    <t>http://www.asetamaulipas.gob.mx/Transparencia/Contraloria/2026/XII/2T/ANITA RAMIREZ GONZALEZ.pdf</t>
  </si>
  <si>
    <t>http://www.asetamaulipas.gob.mx/Transparencia/Contraloria/2026/XII/2T/ANUAR FERNANDO ROEL ZAPATA.pdf</t>
  </si>
  <si>
    <t>http://www.asetamaulipas.gob.mx/Transparencia/Contraloria/2026/XII/2T/ARELY SANDOVAL DEL ANGEL.pdf</t>
  </si>
  <si>
    <t>http://www.asetamaulipas.gob.mx/Transparencia/Contraloria/2026/XII/2T/ARIATNA AZUCENA ORTIZ GONZALEZ.pdf</t>
  </si>
  <si>
    <t>http://www.asetamaulipas.gob.mx/Transparencia/Contraloria/2026/XII/2T/ARLENNE CITLALY SORIA UVARIO.pdf</t>
  </si>
  <si>
    <t>http://www.asetamaulipas.gob.mx/Transparencia/Contraloria/2026/XII/2T/AURORA MAGDALENA VIDAÑA CASTILLO.pdf</t>
  </si>
  <si>
    <t>http://www.asetamaulipas.gob.mx/Transparencia/Contraloria/2026/XII/2T/AVIGAIL AVILA TORRES.pdf</t>
  </si>
  <si>
    <t>http://www.asetamaulipas.gob.mx/Transparencia/Contraloria/2026/XII/2T/BELEM BANUELOS BARRON.pdf</t>
  </si>
  <si>
    <t>http://www.asetamaulipas.gob.mx/Transparencia/Contraloria/2026/XII/2T/BELEN RUBI VARGAS MONTELONGO.pdf</t>
  </si>
  <si>
    <t>http://www.asetamaulipas.gob.mx/Transparencia/Contraloria/2026/XII/2T/BELEN TOVAR VILLAFRANCO.pdf</t>
  </si>
  <si>
    <t>http://www.asetamaulipas.gob.mx/Transparencia/Contraloria/2026/XII/2T/BELINDA SANCHEZ DELGADO.pdf</t>
  </si>
  <si>
    <t>http://www.asetamaulipas.gob.mx/Transparencia/Contraloria/2026/XII/2T/BLANCA LETICIA SILVA REYNA.pdf</t>
  </si>
  <si>
    <t>http://www.asetamaulipas.gob.mx/Transparencia/Contraloria/2026/XII/2T/BRAYAN ALDAHIR GUTIERREZ RODRIGUEZ.pdf</t>
  </si>
  <si>
    <t>http://www.asetamaulipas.gob.mx/Transparencia/Contraloria/2026/XII/2T/BRENDA AIDE LIMON HERNANDEZ.pdf</t>
  </si>
  <si>
    <t>http://www.asetamaulipas.gob.mx/Transparencia/Contraloria/2026/XII/2T/BRENDA ELIZABETH MARTINEZ TELLEZ.pdf</t>
  </si>
  <si>
    <t>http://www.asetamaulipas.gob.mx/Transparencia/Contraloria/2026/XII/2T/BRENDA ESMERALDA SALAZAR CAMACHO.pdf</t>
  </si>
  <si>
    <t>http://www.asetamaulipas.gob.mx/Transparencia/Contraloria/2026/XII/2T/BRIHZA MARATH NAVA SOTO.pdf</t>
  </si>
  <si>
    <t>http://www.asetamaulipas.gob.mx/Transparencia/Contraloria/2026/XII/2T/BRUNO ALEMAN TORRES.pdf</t>
  </si>
  <si>
    <t>http://www.asetamaulipas.gob.mx/Transparencia/Contraloria/2026/XII/2T/CARLOS ISAI MOTA CASTANON.pdf</t>
  </si>
  <si>
    <t>http://www.asetamaulipas.gob.mx/Transparencia/Contraloria/2026/XII/2T/CARLOS OSVALDO GONZALEZ HERNANDEZ.pdf</t>
  </si>
  <si>
    <t>http://www.asetamaulipas.gob.mx/Transparencia/Contraloria/2026/XII/2T/CECIL GASPAR BERMUDEZ SALAS.pdf</t>
  </si>
  <si>
    <t>http://www.asetamaulipas.gob.mx/Transparencia/Contraloria/2026/XII/2T/CECILIA LIZETH RODRIGUEZ RIVERA.pdf</t>
  </si>
  <si>
    <t>http://www.asetamaulipas.gob.mx/Transparencia/Contraloria/2026/XII/2T/CHRISTIAN ALAN RODRIGUEZ JIMENEZ.pdf</t>
  </si>
  <si>
    <t>http://www.asetamaulipas.gob.mx/Transparencia/Contraloria/2026/XII/2T/CINTHYA ALEJANDRA AREVALO LOPEZ.pdf</t>
  </si>
  <si>
    <t>http://www.asetamaulipas.gob.mx/Transparencia/Contraloria/2026/XII/2T/CLAUDIA LILIANA HIGUERA MARTINEZ.pdf</t>
  </si>
  <si>
    <t>http://www.asetamaulipas.gob.mx/Transparencia/Contraloria/2026/XII/2T/CLAUDIA MAGDALENA CRUZ REYES.pdf</t>
  </si>
  <si>
    <t>http://www.asetamaulipas.gob.mx/Transparencia/Contraloria/2026/XII/2T/CRISTELA EDITH SALDAÑA SANCHEZ.pdf</t>
  </si>
  <si>
    <t>http://www.asetamaulipas.gob.mx/Transparencia/Contraloria/2026/XII/2T/CRISTIAN ABRAHAM NAVARRO SILVA.pdf</t>
  </si>
  <si>
    <t>http://www.asetamaulipas.gob.mx/Transparencia/Contraloria/2026/XII/2T/CRISTIAN IVAN BARRON JASSO.pdf</t>
  </si>
  <si>
    <t>http://www.asetamaulipas.gob.mx/Transparencia/Contraloria/2026/XII/2T/CRISTOFHER OSIEL CASTILLO VEGA.pdf</t>
  </si>
  <si>
    <t>http://www.asetamaulipas.gob.mx/Transparencia/Contraloria/2026/XII/2T/CYNTHIA ROMANA GUEVARA MEDRANO.pdf</t>
  </si>
  <si>
    <t>http://www.asetamaulipas.gob.mx/Transparencia/Contraloria/2026/XII/2T/DAISY KASSANDRA GUERRA EGUIA-CONCLUSION.pdf</t>
  </si>
  <si>
    <t>http://www.asetamaulipas.gob.mx/Transparencia/Contraloria/2026/XII/2T/DAISY KASSANDRA GUERRA EGUIA-MODIFICACION.pdf</t>
  </si>
  <si>
    <t>http://www.asetamaulipas.gob.mx/Transparencia/Contraloria/2026/XII/2T/DANIEL ABISAI GONZALEZ GONZALEZ.pdf</t>
  </si>
  <si>
    <t>http://www.asetamaulipas.gob.mx/Transparencia/Contraloria/2026/XII/2T/DANIEL MARTIN HUERTA GARCIA.pdf</t>
  </si>
  <si>
    <t>http://www.asetamaulipas.gob.mx/Transparencia/Contraloria/2026/XII/2T/DANIEL VELA FLORES.pdf</t>
  </si>
  <si>
    <t>http://www.asetamaulipas.gob.mx/Transparencia/Contraloria/2026/XII/2T/DARIANA BETZABE GARIBAY REYNA.pdf</t>
  </si>
  <si>
    <t>http://www.asetamaulipas.gob.mx/Transparencia/Contraloria/2026/XII/2T/DAVID ALEJANDRO VAZQUEZ ALMAZAN.pdf</t>
  </si>
  <si>
    <t>http://www.asetamaulipas.gob.mx/Transparencia/Contraloria/2026/XII/2T/DAVID GALLEGOS ANAYA.pdf</t>
  </si>
  <si>
    <t>http://www.asetamaulipas.gob.mx/Transparencia/Contraloria/2026/XII/2T/DIANA GABRIELA PEREZ MAYA.pdf</t>
  </si>
  <si>
    <t>http://www.asetamaulipas.gob.mx/Transparencia/Contraloria/2026/XII/2T/DIANA GUADALUPE SERNA JIMENEZ.pdf</t>
  </si>
  <si>
    <t>http://www.asetamaulipas.gob.mx/Transparencia/Contraloria/2026/XII/2T/DIANA LIZETH NERI ARGUIJO.pdf</t>
  </si>
  <si>
    <t>http://www.asetamaulipas.gob.mx/Transparencia/Contraloria/2026/XII/2T/DIEGO ALONSO VELAZQUEZ GARCIA.pdf</t>
  </si>
  <si>
    <t>http://www.asetamaulipas.gob.mx/Transparencia/Contraloria/2026/XII/2T/DULCE PALOMA MENDEZ VALDEZ.pdf</t>
  </si>
  <si>
    <t>http://www.asetamaulipas.gob.mx/Transparencia/Contraloria/2026/XII/2T/EDER CECILIO MUÑOZ HERRERA.pdf</t>
  </si>
  <si>
    <t>http://www.asetamaulipas.gob.mx/Transparencia/Contraloria/2026/XII/2T/EDGAR ARTURO VAZQUEZ DE LEON.pdf</t>
  </si>
  <si>
    <t>http://www.asetamaulipas.gob.mx/Transparencia/Contraloria/2026/XII/2T/EDGAR RAMON ESCOBAR RODRIGUEZ.pdf</t>
  </si>
  <si>
    <t>http://www.asetamaulipas.gob.mx/Transparencia/Contraloria/2026/XII/2T/EDITH YARELI GONZALEZ PERALES.pdf</t>
  </si>
  <si>
    <t>http://www.asetamaulipas.gob.mx/Transparencia/Contraloria/2026/XII/2T/ELENA ISABEL AVALOS QUINTERO.pdf</t>
  </si>
  <si>
    <t>http://www.asetamaulipas.gob.mx/Transparencia/Contraloria/2026/XII/2T/ELIZABETH RODRIGUEZ CARDENAS.pdf</t>
  </si>
  <si>
    <t>http://www.asetamaulipas.gob.mx/Transparencia/Contraloria/2026/XII/2T/ELSA CRUZ ESPINO.pdf</t>
  </si>
  <si>
    <t>http://www.asetamaulipas.gob.mx/Transparencia/Contraloria/2026/XII/2T/ENRIQUE GUERRERO PIZAÑA.pdf</t>
  </si>
  <si>
    <t>http://www.asetamaulipas.gob.mx/Transparencia/Contraloria/2026/XII/2T/ERENDIRA RODRIGUEZ SOLIS.pdf</t>
  </si>
  <si>
    <t>http://www.asetamaulipas.gob.mx/Transparencia/Contraloria/2026/XII/2T/ERICA  MATILDE NAVARRO CERVANTES.pdf</t>
  </si>
  <si>
    <t>http://www.asetamaulipas.gob.mx/Transparencia/Contraloria/2026/XII/2T/ERICK EMILIANO SANTANA MACIAS.pdf</t>
  </si>
  <si>
    <t>http://www.asetamaulipas.gob.mx/Transparencia/Contraloria/2026/XII/2T/ESMERALDA DIAZ PEÑA.pdf</t>
  </si>
  <si>
    <t>http://www.asetamaulipas.gob.mx/Transparencia/Contraloria/2026/XII/2T/EVELYN LOPEZ PIZA.pdf</t>
  </si>
  <si>
    <t>http://www.asetamaulipas.gob.mx/Transparencia/Contraloria/2026/XII/2T/FERNANDO DANIEL MENDOZA RODRIGUEZ.pdf</t>
  </si>
  <si>
    <t>http://www.asetamaulipas.gob.mx/Transparencia/Contraloria/2026/XII/2T/FERNANDO MARTIN CASTILLO DE ANDA.pdf</t>
  </si>
  <si>
    <t>http://www.asetamaulipas.gob.mx/Transparencia/Contraloria/2026/XII/2T/FIDEL TORRES RIVERA.pdf</t>
  </si>
  <si>
    <t>http://www.asetamaulipas.gob.mx/Transparencia/Contraloria/2026/XII/2T/FRANCISCA LILIANA DELGADO MALDONADO.pdf</t>
  </si>
  <si>
    <t>http://www.asetamaulipas.gob.mx/Transparencia/Contraloria/2026/XII/2T/FRANCISCO ANTONIO NORIEGA OROZCO.pdf</t>
  </si>
  <si>
    <t>http://www.asetamaulipas.gob.mx/Transparencia/Contraloria/2026/XII/2T/FRANCISCO ISAAC GUEVARA ESPINOZA.pdf</t>
  </si>
  <si>
    <t>http://www.asetamaulipas.gob.mx/Transparencia/Contraloria/2026/XII/2T/FRANCISCO JAVIER LLANOS MEDRANO.pdf</t>
  </si>
  <si>
    <t>http://www.asetamaulipas.gob.mx/Transparencia/Contraloria/2026/XII/2T/FRANCISCO JAVIER LOPEZ HEREDIA.pdf</t>
  </si>
  <si>
    <t>http://www.asetamaulipas.gob.mx/Transparencia/Contraloria/2026/XII/2T/FRANCISCO JOSE FUENTES ORTEGA.pdf</t>
  </si>
  <si>
    <t>http://www.asetamaulipas.gob.mx/Transparencia/Contraloria/2026/XII/2T/FROYLAN BONILLA REQUENA.pdf</t>
  </si>
  <si>
    <t>http://www.asetamaulipas.gob.mx/Transparencia/Contraloria/2026/XII/2T/GABRIELA MELO MORIN.pdf</t>
  </si>
  <si>
    <t>http://www.asetamaulipas.gob.mx/Transparencia/Contraloria/2026/XII/2T/GEMARI DANIELA MARTINEZ GARCIA.pdf</t>
  </si>
  <si>
    <t>http://www.asetamaulipas.gob.mx/Transparencia/Contraloria/2026/XII/2T/GERARDO ENSIGNIA RAMOS.pdf</t>
  </si>
  <si>
    <t>http://www.asetamaulipas.gob.mx/Transparencia/Contraloria/2026/XII/2T/GERARDO SANDOVAL MARTINEZ.pdf</t>
  </si>
  <si>
    <t>http://www.asetamaulipas.gob.mx/Transparencia/Contraloria/2026/XII/2T/GERMAN RUIZ PALOMARES.pdf</t>
  </si>
  <si>
    <t>http://www.asetamaulipas.gob.mx/Transparencia/Contraloria/2026/XII/2T/GERTRUDIS LIZETTE GARCIA RUIZ.pdf</t>
  </si>
  <si>
    <t>http://www.asetamaulipas.gob.mx/Transparencia/Contraloria/2026/XII/2T/GINA MIREILLE GEMIGNANI ALAFFITA.pdf</t>
  </si>
  <si>
    <t>http://www.asetamaulipas.gob.mx/Transparencia/Contraloria/2026/XII/2T/GLORIA RODRIGUEZ VILLANUEVA.pdf</t>
  </si>
  <si>
    <t>http://www.asetamaulipas.gob.mx/Transparencia/Contraloria/2026/XII/2T/GRECIA BARRIENTOS VAZQUEZ.pdf</t>
  </si>
  <si>
    <t>http://www.asetamaulipas.gob.mx/Transparencia/Contraloria/2026/XII/2T/GRETEL SAMANTHA BALDERAS BANDA.pdf</t>
  </si>
  <si>
    <t>http://www.asetamaulipas.gob.mx/Transparencia/Contraloria/2026/XII/2T/GUADALUPE CORDOVA CORTINA.pdf</t>
  </si>
  <si>
    <t>http://www.asetamaulipas.gob.mx/Transparencia/Contraloria/2026/XII/2T/GUADALUPE SARAHI LOPEZ ZAPATA.pdf</t>
  </si>
  <si>
    <t>http://www.asetamaulipas.gob.mx/Transparencia/Contraloria/2026/XII/2T/GUILLERMO MEDINA MARTINEZ.pdf</t>
  </si>
  <si>
    <t>http://www.asetamaulipas.gob.mx/Transparencia/Contraloria/2026/XII/2T/GUSTAVO ADOLFO ORNELAS CASTILLO.pdf</t>
  </si>
  <si>
    <t>http://www.asetamaulipas.gob.mx/Transparencia/Contraloria/2026/XII/2T/HEIVI SAUL MATA BLANCO.pdf</t>
  </si>
  <si>
    <t>http://www.asetamaulipas.gob.mx/Transparencia/Contraloria/2026/XII/2T/HUMBERTO URIEL HERNANDEZ CASTRO.pdf</t>
  </si>
  <si>
    <t>http://www.asetamaulipas.gob.mx/Transparencia/Contraloria/2026/XII/2T/ILIANA GENOVEVA ARREDONDO ARREOLA.pdf</t>
  </si>
  <si>
    <t>http://www.asetamaulipas.gob.mx/Transparencia/Contraloria/2026/XII/2T/INGRID ITZEL ZAMARRON LOPEZ.pdf</t>
  </si>
  <si>
    <t>http://www.asetamaulipas.gob.mx/Transparencia/Contraloria/2026/XII/2T/IRINEO ANTONIO CALDERON AGUILAR.pdf</t>
  </si>
  <si>
    <t>http://www.asetamaulipas.gob.mx/Transparencia/Contraloria/2026/XII/2T/ISAAC CAMERO CEDILLO.pdf</t>
  </si>
  <si>
    <t>http://www.asetamaulipas.gob.mx/Transparencia/Contraloria/2026/XII/2T/ISAAC PEREZ FAUSTINO.pdf</t>
  </si>
  <si>
    <t>http://www.asetamaulipas.gob.mx/Transparencia/Contraloria/2026/XII/2T/ISRAEL MARTINEZ FLORES.pdf</t>
  </si>
  <si>
    <t>http://www.asetamaulipas.gob.mx/Transparencia/Contraloria/2026/XII/2T/ISRAEL TICANTE CRUZ.pdf</t>
  </si>
  <si>
    <t>http://www.asetamaulipas.gob.mx/Transparencia/Contraloria/2026/XII/2T/IVONNE GONZALEZ SALINAS.pdf</t>
  </si>
  <si>
    <t>http://www.asetamaulipas.gob.mx/Transparencia/Contraloria/2026/XII/2T/JAHAZIEL ALEXANDER ZUÑIIGA RODRIGUEZ.pdf</t>
  </si>
  <si>
    <t>http://www.asetamaulipas.gob.mx/Transparencia/Contraloria/2026/XII/2T/JAVIER COLUNGA RESENDIZ.pdf</t>
  </si>
  <si>
    <t>http://www.asetamaulipas.gob.mx/Transparencia/Contraloria/2026/XII/2T/JAVIER VELAZQUEZ GARCIA.pdf</t>
  </si>
  <si>
    <t>http://www.asetamaulipas.gob.mx/Transparencia/Contraloria/2026/XII/2T/JENNIFER LORENA REYES HERNANDEZ.pdf</t>
  </si>
  <si>
    <t>http://www.asetamaulipas.gob.mx/Transparencia/Contraloria/2026/XII/2T/JESSE OBED GONZALEZ GONZALEZ.pdf</t>
  </si>
  <si>
    <t>http://www.asetamaulipas.gob.mx/Transparencia/Contraloria/2026/XII/2T/JESSI GUADALUPE GOMEZ MARTINEZ.pdf</t>
  </si>
  <si>
    <t>http://www.asetamaulipas.gob.mx/Transparencia/Contraloria/2026/XII/2T/JESSICA ALEJANDRA CRUZ MEDELLIN.pdf</t>
  </si>
  <si>
    <t>http://www.asetamaulipas.gob.mx/Transparencia/Contraloria/2026/XII/2T/JESSICA IVETTE PENICHE GONZALEZ.pdf</t>
  </si>
  <si>
    <t>http://www.asetamaulipas.gob.mx/Transparencia/Contraloria/2026/XII/2T/JESUS ALBERTO MATA ACOSTA.pdf</t>
  </si>
  <si>
    <t>http://www.asetamaulipas.gob.mx/Transparencia/Contraloria/2026/XII/2T/JESUS ALVARADO LERMA.pdf</t>
  </si>
  <si>
    <t>http://www.asetamaulipas.gob.mx/Transparencia/Contraloria/2026/XII/2T/JESUS EMMANUEL GARCIA FLORES.pdf</t>
  </si>
  <si>
    <t>http://www.asetamaulipas.gob.mx/Transparencia/Contraloria/2026/XII/2T/JESUS FERNANDO GARCIA DEL CASTILLO.pdf</t>
  </si>
  <si>
    <t>http://www.asetamaulipas.gob.mx/Transparencia/Contraloria/2026/XII/2T/JESUS GUADALUPE MARTINEZ LOPEZ.pdf</t>
  </si>
  <si>
    <t>http://www.asetamaulipas.gob.mx/Transparencia/Contraloria/2026/XII/2T/JESUS MAURICIO MARTINEZ VARELA.pdf</t>
  </si>
  <si>
    <t>http://www.asetamaulipas.gob.mx/Transparencia/Contraloria/2026/XII/2T/JIMENA GUADALUPE PLATA CRUZ.pdf</t>
  </si>
  <si>
    <t>http://www.asetamaulipas.gob.mx/Transparencia/Contraloria/2026/XII/2T/JOHAN JAIR CADENA IZAGUIRRE.pdf</t>
  </si>
  <si>
    <t>http://www.asetamaulipas.gob.mx/Transparencia/Contraloria/2026/XII/2T/JORGE ALBERTO ESPARZA ORTIZ.pdf</t>
  </si>
  <si>
    <t>http://www.asetamaulipas.gob.mx/Transparencia/Contraloria/2026/XII/2T/JORGE ALBERTO JIMENEZ HUERTA.pdf</t>
  </si>
  <si>
    <t>http://www.asetamaulipas.gob.mx/Transparencia/Contraloria/2026/XII/2T/JORGE ARTURO GALLEGOS VILLASANA.pdf</t>
  </si>
  <si>
    <t>http://www.asetamaulipas.gob.mx/Transparencia/Contraloria/2026/XII/2T/JORGE ENRIQUE CEPEDA GALVAN.pdf</t>
  </si>
  <si>
    <t>http://www.asetamaulipas.gob.mx/Transparencia/Contraloria/2026/XII/2T/JORGE HERNANDEZ PEREZ.pdf</t>
  </si>
  <si>
    <t>http://www.asetamaulipas.gob.mx/Transparencia/Contraloria/2026/XII/2T/JOSE ALBERTO GONZALEZ JIMENEZ.pdf</t>
  </si>
  <si>
    <t>http://www.asetamaulipas.gob.mx/Transparencia/Contraloria/2026/XII/2T/JOSE ALFREDO GARCIA REYES.pdf</t>
  </si>
  <si>
    <t>http://www.asetamaulipas.gob.mx/Transparencia/Contraloria/2026/XII/2T/JOSE ANTONIO GOMEZ GARFIAS.pdf</t>
  </si>
  <si>
    <t>http://www.asetamaulipas.gob.mx/Transparencia/Contraloria/2026/XII/2T/JOSE ANTONIO RODRIGUEZ RAMIREZ.pdf</t>
  </si>
  <si>
    <t>http://www.asetamaulipas.gob.mx/Transparencia/Contraloria/2026/XII/2T/JOSE ANTONIO TORRES GONZALEZ.pdf</t>
  </si>
  <si>
    <t>http://www.asetamaulipas.gob.mx/Transparencia/Contraloria/2026/XII/2T/JOSE DIONEL GONZALEZ LOPEZ.pdf</t>
  </si>
  <si>
    <t>http://www.asetamaulipas.gob.mx/Transparencia/Contraloria/2026/XII/2T/JOSE EUGENIO SALAZAR MORALES.pdf</t>
  </si>
  <si>
    <t>http://www.asetamaulipas.gob.mx/Transparencia/Contraloria/2026/XII/2T/JOSE LUIS CORONA PEDROZA.pdf</t>
  </si>
  <si>
    <t>http://www.asetamaulipas.gob.mx/Transparencia/Contraloria/2026/XII/2T/JOSE NAHUM VAZQUEZ REYES.pdf</t>
  </si>
  <si>
    <t>http://www.asetamaulipas.gob.mx/Transparencia/Contraloria/2026/XII/2T/JOVA VAZQUEZ GARCIA.pdf</t>
  </si>
  <si>
    <t>http://www.asetamaulipas.gob.mx/Transparencia/Contraloria/2026/XII/2T/JUAN ANTONIO ZARAGOZA RAMIREZ.pdf</t>
  </si>
  <si>
    <t>http://www.asetamaulipas.gob.mx/Transparencia/Contraloria/2026/XII/2T/JUAN CARLOS CASTILLO BARRON.pdf</t>
  </si>
  <si>
    <t>http://www.asetamaulipas.gob.mx/Transparencia/Contraloria/2026/XII/2T/JUAN CARLOS REYNA BRIONES.pdf</t>
  </si>
  <si>
    <t>http://www.asetamaulipas.gob.mx/Transparencia/Contraloria/2026/XII/2T/JUAN DANIEL TORRES COLORADO.pdf</t>
  </si>
  <si>
    <t>http://www.asetamaulipas.gob.mx/Transparencia/Contraloria/2026/XII/2T/JUAN DE DIOS ZUÑIGA SALDIERNA.pdf</t>
  </si>
  <si>
    <t>http://www.asetamaulipas.gob.mx/Transparencia/Contraloria/2026/XII/2T/JUAN ENRRIQUE ORTEGA SORIA.pdf</t>
  </si>
  <si>
    <t>http://www.asetamaulipas.gob.mx/Transparencia/Contraloria/2026/XII/2T/JUAN ERNESTO GARCIA COLUNGA.pdf</t>
  </si>
  <si>
    <t>http://www.asetamaulipas.gob.mx/Transparencia/Contraloria/2026/XII/2T/JUAN JOSE GONZALEZ CASTILLO.pdf</t>
  </si>
  <si>
    <t>http://www.asetamaulipas.gob.mx/Transparencia/Contraloria/2026/XII/2T/JUAN MANUEL CERVANTES VILLANUEVA.pdf</t>
  </si>
  <si>
    <t>http://www.asetamaulipas.gob.mx/Transparencia/Contraloria/2026/XII/2T/JUAN MANUEL ENRIQUEZ CASTILLO.pdf</t>
  </si>
  <si>
    <t>http://www.asetamaulipas.gob.mx/Transparencia/Contraloria/2026/XII/2T/JUAN MANUEL ENRIQUEZ LOPEZ.pdf</t>
  </si>
  <si>
    <t>http://www.asetamaulipas.gob.mx/Transparencia/Contraloria/2026/XII/2T/JUAN MANUEL SILVA SALDIVAR.pdf</t>
  </si>
  <si>
    <t>http://www.asetamaulipas.gob.mx/Transparencia/Contraloria/2026/XII/2T/JUAN MAXIMILIANO PEREZ MARTINEZ.pdf</t>
  </si>
  <si>
    <t>http://www.asetamaulipas.gob.mx/Transparencia/Contraloria/2026/XII/2T/JUAN PABLO SILVA BUENTELLO.pdf</t>
  </si>
  <si>
    <t>http://www.asetamaulipas.gob.mx/Transparencia/Contraloria/2026/XII/2T/JUAN SORIA TAPIA.pdf</t>
  </si>
  <si>
    <t>http://www.asetamaulipas.gob.mx/Transparencia/Contraloria/2026/XII/2T/JUAN VENANCIO LUNA CERVANTES.pdf</t>
  </si>
  <si>
    <t>http://www.asetamaulipas.gob.mx/Transparencia/Contraloria/2026/XII/2T/JULIETA RIVERA VILLANUEVA.pdf</t>
  </si>
  <si>
    <t>http://www.asetamaulipas.gob.mx/Transparencia/Contraloria/2026/XII/2T/JULIO CESAR RAMIREZ RAMIREZ.pdf</t>
  </si>
  <si>
    <t>http://www.asetamaulipas.gob.mx/Transparencia/Contraloria/2026/XII/2T/KAREN AMAIRANI GOMEZ ESTRELLA.pdf</t>
  </si>
  <si>
    <t>http://www.asetamaulipas.gob.mx/Transparencia/Contraloria/2026/XII/2T/KAREN GUADALUPE MEDINA AGUIRRE.pdf</t>
  </si>
  <si>
    <t>http://www.asetamaulipas.gob.mx/Transparencia/Contraloria/2026/XII/2T/KAREN RUBI NORIEGA CABRERA.pdf</t>
  </si>
  <si>
    <t>http://www.asetamaulipas.gob.mx/Transparencia/Contraloria/2026/XII/2T/KARLA JUDITH NORIEGA CASTILLO.pdf</t>
  </si>
  <si>
    <t>http://www.asetamaulipas.gob.mx/Transparencia/Contraloria/2026/XII/2T/KARLA LETICIA CASTILLO TERAN.pdf</t>
  </si>
  <si>
    <t>http://www.asetamaulipas.gob.mx/Transparencia/Contraloria/2026/XII/2T/KARLA LIZBETH ZUÑIGA AVALOS.pdf</t>
  </si>
  <si>
    <t>http://www.asetamaulipas.gob.mx/Transparencia/Contraloria/2026/XII/2T/KARLA LIZETT HERNANDEZ BALDERRAMOS.pdf</t>
  </si>
  <si>
    <t>http://www.asetamaulipas.gob.mx/Transparencia/Contraloria/2026/XII/2T/KARLA NEYRA GAMEZ BEAZ.pdf</t>
  </si>
  <si>
    <t>http://www.asetamaulipas.gob.mx/Transparencia/Contraloria/2026/XII/2T/KARLA YANETH VEGA FERNANDEZ.pdf</t>
  </si>
  <si>
    <t>http://www.asetamaulipas.gob.mx/Transparencia/Contraloria/2026/XII/2T/KARLA YURIDIA BANDA CASTRO.pdf</t>
  </si>
  <si>
    <t>http://www.asetamaulipas.gob.mx/Transparencia/Contraloria/2026/XII/2T/KARLA ZAYDALY TIRADO RIOS.pdf</t>
  </si>
  <si>
    <t>http://www.asetamaulipas.gob.mx/Transparencia/Contraloria/2026/XII/2T/KASSANDRA SANCHEZ MENDEZ.pdf</t>
  </si>
  <si>
    <t>http://www.asetamaulipas.gob.mx/Transparencia/Contraloria/2026/XII/2T/KENIA ESTEFANIA GUADALUPE SALINAS VERDIN.pdf</t>
  </si>
  <si>
    <t>http://www.asetamaulipas.gob.mx/Transparencia/Contraloria/2026/XII/2T/KEVIN EDUARDO PEREZ LOREDO.pdf</t>
  </si>
  <si>
    <t>http://www.asetamaulipas.gob.mx/Transparencia/Contraloria/2026/XII/2T/KEVIN SALAS RODRIGUEZ.pdf</t>
  </si>
  <si>
    <t>http://www.asetamaulipas.gob.mx/Transparencia/Contraloria/2026/XII/2T/LILIANA ALKENDY VELAZQUEZ BALDERAS.pdf</t>
  </si>
  <si>
    <t>http://www.asetamaulipas.gob.mx/Transparencia/Contraloria/2026/XII/2T/LUCIA LORENA GARCIA VIEDAS.pdf</t>
  </si>
  <si>
    <t>http://www.asetamaulipas.gob.mx/Transparencia/Contraloria/2026/XII/2T/LUIS ALBERTO SALAZAR PECINA.pdf</t>
  </si>
  <si>
    <t>http://www.asetamaulipas.gob.mx/Transparencia/Contraloria/2026/XII/2T/LUIS EDUARDO DE LA ROSA MARES.pdf</t>
  </si>
  <si>
    <t>http://www.asetamaulipas.gob.mx/Transparencia/Contraloria/2026/XII/2T/LUIS GUSTAVO YANEZ GARZA.pdf</t>
  </si>
  <si>
    <t>http://www.asetamaulipas.gob.mx/Transparencia/Contraloria/2026/XII/2T/MACARENA ZAMUDIO CRUZ.pdf</t>
  </si>
  <si>
    <t>http://www.asetamaulipas.gob.mx/Transparencia/Contraloria/2026/XII/2T/MARCELA NIETO VEGA.pdf</t>
  </si>
  <si>
    <t>http://www.asetamaulipas.gob.mx/Transparencia/Contraloria/2026/XII/2T/MARCO ANTONIO DE LA ROSA GARCIA.pdf</t>
  </si>
  <si>
    <t>http://www.asetamaulipas.gob.mx/Transparencia/Contraloria/2026/XII/2T/MARCO ANTONIO JIMENEZ RUBIO.pdf</t>
  </si>
  <si>
    <t>http://www.asetamaulipas.gob.mx/Transparencia/Contraloria/2026/XII/2T/MARGARITA DEL CARMEN ESPINDOLA OCHOA.pdf</t>
  </si>
  <si>
    <t>http://www.asetamaulipas.gob.mx/Transparencia/Contraloria/2026/XII/2T/MARGARITA GUZMAN MARTINEZ.pdf</t>
  </si>
  <si>
    <t>http://www.asetamaulipas.gob.mx/Transparencia/Contraloria/2026/XII/2T/MARGARITO PECINA CADENA.pdf</t>
  </si>
  <si>
    <t>http://www.asetamaulipas.gob.mx/Transparencia/Contraloria/2026/XII/2T/MARIA FERNANDA RANGEL PORTES.pdf</t>
  </si>
  <si>
    <t>http://www.asetamaulipas.gob.mx/Transparencia/Contraloria/2026/XII/2T/MARIA GUADALUPE TORRES DRAGUSTINOVIS.pdf</t>
  </si>
  <si>
    <t>http://www.asetamaulipas.gob.mx/Transparencia/Contraloria/2026/XII/2T/MARIA ISABEL ESTRADA CHARLES.pdf</t>
  </si>
  <si>
    <t>http://www.asetamaulipas.gob.mx/Transparencia/Contraloria/2026/XII/2T/MARIA ISABEL TOVAR MELENDEZ.pdf</t>
  </si>
  <si>
    <t>http://www.asetamaulipas.gob.mx/Transparencia/Contraloria/2026/XII/2T/MARIA JOSE GARCIA GARCIA.pdf</t>
  </si>
  <si>
    <t>http://www.asetamaulipas.gob.mx/Transparencia/Contraloria/2026/XII/2T/MARIA LUISA RAMIREZ LOPEZ.pdf</t>
  </si>
  <si>
    <t>http://www.asetamaulipas.gob.mx/Transparencia/Contraloria/2026/XII/2T/MARIA OLINDA LERMA GARCIA.pdf</t>
  </si>
  <si>
    <t>http://www.asetamaulipas.gob.mx/Transparencia/Contraloria/2026/XII/2T/MARIA SANTOS PEREZ MEDINA.pdf</t>
  </si>
  <si>
    <t>http://www.asetamaulipas.gob.mx/Transparencia/Contraloria/2026/XII/2T/MARIALUISA MARTINEZ GARCIA.pdf</t>
  </si>
  <si>
    <t>http://www.asetamaulipas.gob.mx/Transparencia/Contraloria/2026/XII/2T/MARIAM YADIRA GUAJARDO ALFARO.pdf</t>
  </si>
  <si>
    <t>http://www.asetamaulipas.gob.mx/Transparencia/Contraloria/2026/XII/2T/MARIANA ALEJANDRA BAQUEIRO MEZA.pdf</t>
  </si>
  <si>
    <t>http://www.asetamaulipas.gob.mx/Transparencia/Contraloria/2026/XII/2T/MARIANO DANIEL HERNANDEZ TORRES.pdf</t>
  </si>
  <si>
    <t>http://www.asetamaulipas.gob.mx/Transparencia/Contraloria/2026/XII/2T/MARIBEL CHAVIRA SALAZAR.pdf</t>
  </si>
  <si>
    <t>http://www.asetamaulipas.gob.mx/Transparencia/Contraloria/2026/XII/2T/MARICELA SALAZAR HERNANDEZ.pdf</t>
  </si>
  <si>
    <t>http://www.asetamaulipas.gob.mx/Transparencia/Contraloria/2026/XII/2T/MARICELA SOTO ALEMAN.pdf</t>
  </si>
  <si>
    <t>http://www.asetamaulipas.gob.mx/Transparencia/Contraloria/2026/XII/2T/MARIO ALBERTO ORTIZ MALDONADO.pdf</t>
  </si>
  <si>
    <t>http://www.asetamaulipas.gob.mx/Transparencia/Contraloria/2026/XII/2T/MARIO COYOY LOPEZ.pdf</t>
  </si>
  <si>
    <t>http://www.asetamaulipas.gob.mx/Transparencia/Contraloria/2026/XII/2T/MARIO ENRIQUE LLANO CASTRO.pdf</t>
  </si>
  <si>
    <t>http://www.asetamaulipas.gob.mx/Transparencia/Contraloria/2026/XII/2T/MARIO ESTEBAN GARCES CRISPIN.pdf</t>
  </si>
  <si>
    <t>http://www.asetamaulipas.gob.mx/Transparencia/Contraloria/2026/XII/2T/MARIO JOSSIMAR SOTELO RAMIREZ.pdf</t>
  </si>
  <si>
    <t>http://www.asetamaulipas.gob.mx/Transparencia/Contraloria/2026/XII/2T/MARTE RODRIGUEZ ALCALA.pdf</t>
  </si>
  <si>
    <t>http://www.asetamaulipas.gob.mx/Transparencia/Contraloria/2026/XII/2T/MARTIN BERRONES GAYTAN.pdf</t>
  </si>
  <si>
    <t>http://www.asetamaulipas.gob.mx/Transparencia/Contraloria/2026/XII/2T/MARTIN REYES JASSO.pdf</t>
  </si>
  <si>
    <t>http://www.asetamaulipas.gob.mx/Transparencia/Contraloria/2026/XII/2T/MARYAN ALESSANDRA REYES CAMACHO.pdf</t>
  </si>
  <si>
    <t>http://www.asetamaulipas.gob.mx/Transparencia/Contraloria/2026/XII/2T/MAYRA NAYELI IZAGUIRRE GARCIA.pdf</t>
  </si>
  <si>
    <t>http://www.asetamaulipas.gob.mx/Transparencia/Contraloria/2026/XII/2T/MELINA IVETH BAUTISTA CERVANTES.pdf</t>
  </si>
  <si>
    <t>http://www.asetamaulipas.gob.mx/Transparencia/Contraloria/2026/XII/2T/MIGUEL ANGEL FLORES ACUÑA.pdf</t>
  </si>
  <si>
    <t>http://www.asetamaulipas.gob.mx/Transparencia/Contraloria/2026/XII/2T/MIGUEL ANGEL MELENDEZ BARRON.pdf</t>
  </si>
  <si>
    <t>http://www.asetamaulipas.gob.mx/Transparencia/Contraloria/2026/XII/2T/MIGUEL GUADALUPE HERNANDEZ LINARES.pdf</t>
  </si>
  <si>
    <t>http://www.asetamaulipas.gob.mx/Transparencia/Contraloria/2026/XII/2T/MIREYA LIZETH ORNELAS DE LA FUENTE.pdf</t>
  </si>
  <si>
    <t>http://www.asetamaulipas.gob.mx/Transparencia/Contraloria/2026/XII/2T/MIREYA TOVAR ARELLANO.pdf</t>
  </si>
  <si>
    <t>http://www.asetamaulipas.gob.mx/Transparencia/Contraloria/2026/XII/2T/MIRIAM JANNETTE DIAZ BECERRIL.pdf</t>
  </si>
  <si>
    <t>http://www.asetamaulipas.gob.mx/Transparencia/Contraloria/2026/XII/2T/MOISES GERMAIN MALDONADO MALDONADO.pdf</t>
  </si>
  <si>
    <t>http://www.asetamaulipas.gob.mx/Transparencia/Contraloria/2026/XII/2T/NALLELY GUADALUPE ZUÑIGA MORENO.pdf</t>
  </si>
  <si>
    <t>http://www.asetamaulipas.gob.mx/Transparencia/Contraloria/2026/XII/2T/NEILANY GISELLE GOMEZ CASTILLO.pdf</t>
  </si>
  <si>
    <t>http://www.asetamaulipas.gob.mx/Transparencia/Contraloria/2026/XII/2T/NORMA LINDA RUBIO ROJAS.pdf</t>
  </si>
  <si>
    <t>http://www.asetamaulipas.gob.mx/Transparencia/Contraloria/2026/XII/2T/OMAR VILLANUEVA RAMIREZ.pdf</t>
  </si>
  <si>
    <t>http://www.asetamaulipas.gob.mx/Transparencia/Contraloria/2026/XII/2T/ONEIDA MARINE LOPEZ MARTINEZ.pdf</t>
  </si>
  <si>
    <t>http://www.asetamaulipas.gob.mx/Transparencia/Contraloria/2026/XII/2T/OSCAR CLEMENTE AVALOS.pdf</t>
  </si>
  <si>
    <t>http://www.asetamaulipas.gob.mx/Transparencia/Contraloria/2026/XII/2T/OSCAR DAMIAN DE LA CRUZ YAÑEZ.pdf</t>
  </si>
  <si>
    <t>http://www.asetamaulipas.gob.mx/Transparencia/Contraloria/2026/XII/2T/OSCAR EDUARDO RUIZ GARZA.pdf</t>
  </si>
  <si>
    <t>http://www.asetamaulipas.gob.mx/Transparencia/Contraloria/2026/XII/2T/OSCAR ELIUD BAUTISTA LONGORIA.pdf</t>
  </si>
  <si>
    <t>http://www.asetamaulipas.gob.mx/Transparencia/Contraloria/2026/XII/2T/OTHONIEL CRUZ CASTILLO.pdf</t>
  </si>
  <si>
    <t>http://www.asetamaulipas.gob.mx/Transparencia/Contraloria/2026/XII/2T/PEDRO ROBERTO VARGAS CRUZ.pdf</t>
  </si>
  <si>
    <t>http://www.asetamaulipas.gob.mx/Transparencia/Contraloria/2026/XII/2T/PERLA FABIOLA ZUÑIIGA AVALOS.pdf</t>
  </si>
  <si>
    <t>http://www.asetamaulipas.gob.mx/Transparencia/Contraloria/2026/XII/2T/PERLA JULIETA HONORATO GARCIA.pdf</t>
  </si>
  <si>
    <t>http://www.asetamaulipas.gob.mx/Transparencia/Contraloria/2026/XII/2T/PUBLIO EDUARDO SALINAS GRIMALDO.pdf</t>
  </si>
  <si>
    <t>http://www.asetamaulipas.gob.mx/Transparencia/Contraloria/2026/XII/2T/RAFAEL VILLANUEVA BARRIOS.pdf</t>
  </si>
  <si>
    <t>http://www.asetamaulipas.gob.mx/Transparencia/Contraloria/2026/XII/2T/RAMON ALBERTO RODRIGUEZ RIOS.pdf</t>
  </si>
  <si>
    <t>http://www.asetamaulipas.gob.mx/Transparencia/Contraloria/2026/XII/2T/RAUL RODRIGO VICENCIO MONDRAGON.pdf</t>
  </si>
  <si>
    <t>http://www.asetamaulipas.gob.mx/Transparencia/Contraloria/2026/XII/2T/REFUGIO BALDERAS AVALOS.pdf</t>
  </si>
  <si>
    <t>http://www.asetamaulipas.gob.mx/Transparencia/Contraloria/2026/XII/2T/REFUGIO RODRIGUEZ NAVARRO.pdf</t>
  </si>
  <si>
    <t>http://www.asetamaulipas.gob.mx/Transparencia/Contraloria/2026/XII/2T/ROBERTO GONZALEZ CASTILLO.pdf</t>
  </si>
  <si>
    <t>http://www.asetamaulipas.gob.mx/Transparencia/Contraloria/2026/XII/2T/ROBERTO MORALES TAMAYO.pdf</t>
  </si>
  <si>
    <t>http://www.asetamaulipas.gob.mx/Transparencia/Contraloria/2026/XII/2T/ROCIO ESMERALDA ARELLANO BETANCOURT.pdf</t>
  </si>
  <si>
    <t>http://www.asetamaulipas.gob.mx/Transparencia/Contraloria/2026/XII/2T/ROCIO ESMERALDA GOMEZ MARTINEZ.pdf</t>
  </si>
  <si>
    <t>http://www.asetamaulipas.gob.mx/Transparencia/Contraloria/2026/XII/2T/ROCIO KARELY MONCADA GARZA.pdf</t>
  </si>
  <si>
    <t>http://www.asetamaulipas.gob.mx/Transparencia/Contraloria/2026/XII/2T/ROCIO MONITA LUGO.pdf</t>
  </si>
  <si>
    <t>http://www.asetamaulipas.gob.mx/Transparencia/Contraloria/2026/XII/2T/ROLANDO ALFONSO LORES VAZQUEZ.pdf</t>
  </si>
  <si>
    <t>http://www.asetamaulipas.gob.mx/Transparencia/Contraloria/2026/XII/2T/ROSA ALICIA HERNANDEZ HERNANDEZ.pdf</t>
  </si>
  <si>
    <t>http://www.asetamaulipas.gob.mx/Transparencia/Contraloria/2026/XII/2T/ROSA ISELA BALBOA OROZCO.pdf</t>
  </si>
  <si>
    <t>http://www.asetamaulipas.gob.mx/Transparencia/Contraloria/2026/XII/2T/ROSARIO SORIA RAMIREZ.pdf</t>
  </si>
  <si>
    <t>http://www.asetamaulipas.gob.mx/Transparencia/Contraloria/2026/XII/2T/RUDBEL GUAJARDO RODRIGUEZ.pdf</t>
  </si>
  <si>
    <t>http://www.asetamaulipas.gob.mx/Transparencia/Contraloria/2026/XII/2T/SALMA EDITH GARCIA MORALES.pdf</t>
  </si>
  <si>
    <t>http://www.asetamaulipas.gob.mx/Transparencia/Contraloria/2026/XII/2T/SAN JUANITA GUADALUPE CARRILLO RAMIREZ.pdf</t>
  </si>
  <si>
    <t>http://www.asetamaulipas.gob.mx/Transparencia/Contraloria/2026/XII/2T/SANDRA YADHIRA MORA GARZA.pdf</t>
  </si>
  <si>
    <t>http://www.asetamaulipas.gob.mx/Transparencia/Contraloria/2026/XII/2T/SANDRA YAHAIRA ZUNIGA RODRIGUEZ.pdf</t>
  </si>
  <si>
    <t>http://www.asetamaulipas.gob.mx/Transparencia/Contraloria/2026/XII/2T/SARA GUADALUPE TOVAR PINEDA.pdf</t>
  </si>
  <si>
    <t>http://www.asetamaulipas.gob.mx/Transparencia/Contraloria/2026/XII/2T/SEBASTIAN MISSAEL LOZANO ESCOBEDO.pdf</t>
  </si>
  <si>
    <t>http://www.asetamaulipas.gob.mx/Transparencia/Contraloria/2026/XII/2T/SERGIO JOSE GONZALEZ TOSCANO.pdf</t>
  </si>
  <si>
    <t>http://www.asetamaulipas.gob.mx/Transparencia/Contraloria/2026/XII/2T/SONIA ELIZABETH JIMENEZ LORES.pdf</t>
  </si>
  <si>
    <t>http://www.asetamaulipas.gob.mx/Transparencia/Contraloria/2026/XII/2T/SONIA PATRICIA BALDERAS CEPEDA.pdf</t>
  </si>
  <si>
    <t>http://www.asetamaulipas.gob.mx/Transparencia/Contraloria/2026/XII/2T/SUSANA ALICIA ARIZA AVALOS.pdf</t>
  </si>
  <si>
    <t>http://www.asetamaulipas.gob.mx/Transparencia/Contraloria/2026/XII/2T/SUSANA ELIZABETH ONTIVEROS GONZALEZ.pdf</t>
  </si>
  <si>
    <t>http://www.asetamaulipas.gob.mx/Transparencia/Contraloria/2026/XII/2T/SUSANA RUIZ ARIAS.pdf</t>
  </si>
  <si>
    <t>http://www.asetamaulipas.gob.mx/Transparencia/Contraloria/2026/XII/2T/URIEL ISAY HERNANDEZ SORIA.pdf</t>
  </si>
  <si>
    <t>http://www.asetamaulipas.gob.mx/Transparencia/Contraloria/2026/XII/2T/VANESSA MARBELLA PESINA SANCHEZ.pdf</t>
  </si>
  <si>
    <t>http://www.asetamaulipas.gob.mx/Transparencia/Contraloria/2026/XII/2T/VERONICA GUERRERO FLORES.pdf</t>
  </si>
  <si>
    <t>http://www.asetamaulipas.gob.mx/Transparencia/Contraloria/2026/XII/2T/VICTOR MANUEL GUEVARA GARCIA.pdf</t>
  </si>
  <si>
    <t>http://www.asetamaulipas.gob.mx/Transparencia/Contraloria/2026/XII/2T/VICTORIA ELIZABETH MENDEZ VALDEZ.pdf</t>
  </si>
  <si>
    <t>http://www.asetamaulipas.gob.mx/Transparencia/Contraloria/2026/XII/2T/VIRGINIA GARZA SOLIS.pdf</t>
  </si>
  <si>
    <t>http://www.asetamaulipas.gob.mx/Transparencia/Contraloria/2026/XII/2T/WENDY MIROSLAVA SANCHEZ MARTINEZ.pdf</t>
  </si>
  <si>
    <t>http://www.asetamaulipas.gob.mx/Transparencia/Contraloria/2026/XII/2T/YARY ETHEL AVALOS RODRIGUEZ.pdf</t>
  </si>
  <si>
    <t>http://www.asetamaulipas.gob.mx/Transparencia/Contraloria/2026/XII/2T/YAZMIN ELIZABETH GONZALEZ JARAMILLO.pdf</t>
  </si>
  <si>
    <t>http://www.asetamaulipas.gob.mx/Transparencia/Contraloria/2026/XII/2T/YENIFER AZENETH ROCHA CERVANTES.pdf</t>
  </si>
  <si>
    <t>http://www.asetamaulipas.gob.mx/Transparencia/Contraloria/2026/XII/2T/YESENIA MARTINEZ MARTINEZ.pdf</t>
  </si>
  <si>
    <t>http://www.asetamaulipas.gob.mx/Transparencia/Contraloria/2026/XII/2T/YESENIA REYNA HERRERA.pdf</t>
  </si>
  <si>
    <t>http://www.asetamaulipas.gob.mx/Transparencia/Contraloria/2026/XII/2T/YESSICA NALLELY WALLE REQUENA.pdf</t>
  </si>
  <si>
    <t>http://www.asetamaulipas.gob.mx/Transparencia/Contraloria/2026/XII/2T/YISHAY JESUS EGUIA RODRIGUEZ.pdf</t>
  </si>
  <si>
    <t>http://www.asetamaulipas.gob.mx/Transparencia/Contraloria/2026/XII/2T/YOALDI FERNANDA ALVAREZ VAZQUEZ.pdf</t>
  </si>
  <si>
    <t>http://www.asetamaulipas.gob.mx/Transparencia/Contraloria/2026/XII/2T/YULIANA ABIGAIL RUIZ PUGA.pdf</t>
  </si>
  <si>
    <t>http://www.asetamaulipas.gob.mx/Transparencia/Contraloria/2026/XII/2T/YURI ALICIA BERRONES GARCIA.pdf</t>
  </si>
  <si>
    <t>http://www.asetamaulipas.gob.mx/Transparencia/Contraloria/2026/XII/2T/YURIDIA ESTHELA VAZQUEZ LOPEZ.pdf</t>
  </si>
  <si>
    <t>http://www.asetamaulipas.gob.mx/Transparencia/Contraloria/2026/XII/2T/YURIRIA ISABEL MASCORRO CIENFUEGOS.pdf</t>
  </si>
  <si>
    <t>http://www.asetamaulipas.gob.mx/Transparencia/Contraloria/2026/XII/2T/ANDRÉS PORFIRIO JUÁREZ CARRIZALES.pdf</t>
  </si>
  <si>
    <t>http://www.asetamaulipas.gob.mx/Transparencia/Contraloria/2026/XII/2T/CESAR ALEJANDRO RAMIREZ MALDONADO.pdf</t>
  </si>
  <si>
    <t>http://www.asetamaulipas.gob.mx/Transparencia/Contraloria/2026/XII/2T/GLORIA CRISTINA DE LA CRUZ ARRIAGA.pdf</t>
  </si>
  <si>
    <t>http://www.asetamaulipas.gob.mx/Transparencia/Contraloria/2026/XII/2T/LUIS JAVIER RODRÍGUEZ AMARO.pdf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</si>
</sst>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Contraloria/2026/XII/2T/JAVIER%20VELAZQUEZ%20GARCIA.pdf" TargetMode="External"/><Relationship Id="rId21" Type="http://schemas.openxmlformats.org/officeDocument/2006/relationships/hyperlink" Target="http://www.asetamaulipas.gob.mx/Transparencia/Contraloria/2026/XII/2T/ANDREL%20BALDEMIRO%20GALLEGOS%20CERDA.pdf" TargetMode="External"/><Relationship Id="rId63" Type="http://schemas.openxmlformats.org/officeDocument/2006/relationships/hyperlink" Target="http://www.asetamaulipas.gob.mx/Transparencia/Contraloria/2026/XII/2T/DIANA%20GABRIELA%20PEREZ%20MAYA.pdf" TargetMode="External"/><Relationship Id="rId159" Type="http://schemas.openxmlformats.org/officeDocument/2006/relationships/hyperlink" Target="http://www.asetamaulipas.gob.mx/Transparencia/Contraloria/2026/XII/2T/JUAN%20PABLO%20SILVA%20BUENTELLO.pdf" TargetMode="External"/><Relationship Id="rId170" Type="http://schemas.openxmlformats.org/officeDocument/2006/relationships/hyperlink" Target="http://www.asetamaulipas.gob.mx/Transparencia/Contraloria/2026/XII/2T/KARLA%20LIZETT%20HERNANDEZ%20BALDERRAMOS.pdf" TargetMode="External"/><Relationship Id="rId226" Type="http://schemas.openxmlformats.org/officeDocument/2006/relationships/hyperlink" Target="http://www.asetamaulipas.gob.mx/Transparencia/Contraloria/2026/XII/2T/NORMA%20LINDA%20RUBIO%20ROJAS.pdf" TargetMode="External"/><Relationship Id="rId268" Type="http://schemas.openxmlformats.org/officeDocument/2006/relationships/hyperlink" Target="http://www.asetamaulipas.gob.mx/Transparencia/Contraloria/2026/XII/2T/VERONICA%20GUERRERO%20FLORES.pdf" TargetMode="External"/><Relationship Id="rId32" Type="http://schemas.openxmlformats.org/officeDocument/2006/relationships/hyperlink" Target="http://www.asetamaulipas.gob.mx/Transparencia/Contraloria/2026/XII/2T/BELEM%20BANUELOS%20BARRON.pdf" TargetMode="External"/><Relationship Id="rId74" Type="http://schemas.openxmlformats.org/officeDocument/2006/relationships/hyperlink" Target="http://www.asetamaulipas.gob.mx/Transparencia/Contraloria/2026/XII/2T/ELSA%20CRUZ%20ESPINO.pdf" TargetMode="External"/><Relationship Id="rId128" Type="http://schemas.openxmlformats.org/officeDocument/2006/relationships/hyperlink" Target="http://www.asetamaulipas.gob.mx/Transparencia/Contraloria/2026/XII/2T/JESUS%20MAURICIO%20MARTINEZ%20VARELA.pdf" TargetMode="External"/><Relationship Id="rId5" Type="http://schemas.openxmlformats.org/officeDocument/2006/relationships/hyperlink" Target="http://www.asetamaulipas.gob.mx/Transparencia/Contraloria/2026/XII/2T/ADRIANA%20HERNANDEZ%20LOPEZ.pdf" TargetMode="External"/><Relationship Id="rId181" Type="http://schemas.openxmlformats.org/officeDocument/2006/relationships/hyperlink" Target="http://www.asetamaulipas.gob.mx/Transparencia/Contraloria/2026/XII/2T/LUIS%20ALBERTO%20SALAZAR%20PECINA.pdf" TargetMode="External"/><Relationship Id="rId237" Type="http://schemas.openxmlformats.org/officeDocument/2006/relationships/hyperlink" Target="http://www.asetamaulipas.gob.mx/Transparencia/Contraloria/2026/XII/2T/PUBLIO%20EDUARDO%20SALINAS%20GRIMALDO.pdf" TargetMode="External"/><Relationship Id="rId279" Type="http://schemas.openxmlformats.org/officeDocument/2006/relationships/hyperlink" Target="http://www.asetamaulipas.gob.mx/Transparencia/Contraloria/2026/XII/2T/YISHAY%20JESUS%20EGUIA%20RODRIGUEZ.pdf" TargetMode="External"/><Relationship Id="rId43" Type="http://schemas.openxmlformats.org/officeDocument/2006/relationships/hyperlink" Target="http://www.asetamaulipas.gob.mx/Transparencia/Contraloria/2026/XII/2T/CARLOS%20OSVALDO%20GONZALEZ%20HERNANDEZ.pdf" TargetMode="External"/><Relationship Id="rId139" Type="http://schemas.openxmlformats.org/officeDocument/2006/relationships/hyperlink" Target="http://www.asetamaulipas.gob.mx/Transparencia/Contraloria/2026/XII/2T/JOSE%20ANTONIO%20RODRIGUEZ%20RAMIREZ.pdf" TargetMode="External"/><Relationship Id="rId85" Type="http://schemas.openxmlformats.org/officeDocument/2006/relationships/hyperlink" Target="http://www.asetamaulipas.gob.mx/Transparencia/Contraloria/2026/XII/2T/FRANCISCO%20ANTONIO%20NORIEGA%20OROZCO.pdf" TargetMode="External"/><Relationship Id="rId150" Type="http://schemas.openxmlformats.org/officeDocument/2006/relationships/hyperlink" Target="http://www.asetamaulipas.gob.mx/Transparencia/Contraloria/2026/XII/2T/JUAN%20DE%20DIOS%20ZU&#209;IGA%20SALDIERNA.pdf" TargetMode="External"/><Relationship Id="rId192" Type="http://schemas.openxmlformats.org/officeDocument/2006/relationships/hyperlink" Target="http://www.asetamaulipas.gob.mx/Transparencia/Contraloria/2026/XII/2T/MARIA%20GUADALUPE%20TORRES%20DRAGUSTINOVIS.pdf" TargetMode="External"/><Relationship Id="rId206" Type="http://schemas.openxmlformats.org/officeDocument/2006/relationships/hyperlink" Target="http://www.asetamaulipas.gob.mx/Transparencia/Contraloria/2026/XII/2T/MARIO%20ALBERTO%20ORTIZ%20MALDONADO.pdf" TargetMode="External"/><Relationship Id="rId248" Type="http://schemas.openxmlformats.org/officeDocument/2006/relationships/hyperlink" Target="http://www.asetamaulipas.gob.mx/Transparencia/Contraloria/2026/XII/2T/ROCIO%20MONITA%20LUGO.pdf" TargetMode="External"/><Relationship Id="rId269" Type="http://schemas.openxmlformats.org/officeDocument/2006/relationships/hyperlink" Target="http://www.asetamaulipas.gob.mx/Transparencia/Contraloria/2026/XII/2T/VICTOR%20MANUEL%20GUEVARA%20GARCIA.pdf" TargetMode="External"/><Relationship Id="rId12" Type="http://schemas.openxmlformats.org/officeDocument/2006/relationships/hyperlink" Target="http://www.asetamaulipas.gob.mx/Transparencia/Contraloria/2026/XII/2T/ALEJANDRO%20RODRIGUEZ%20DE%20LEIJA.pdf" TargetMode="External"/><Relationship Id="rId33" Type="http://schemas.openxmlformats.org/officeDocument/2006/relationships/hyperlink" Target="http://www.asetamaulipas.gob.mx/Transparencia/Contraloria/2026/XII/2T/BELEN%20RUBI%20VARGAS%20MONTELONGO.pdf" TargetMode="External"/><Relationship Id="rId108" Type="http://schemas.openxmlformats.org/officeDocument/2006/relationships/hyperlink" Target="http://www.asetamaulipas.gob.mx/Transparencia/Contraloria/2026/XII/2T/INGRID%20ITZEL%20ZAMARRON%20LOPEZ.pdf" TargetMode="External"/><Relationship Id="rId129" Type="http://schemas.openxmlformats.org/officeDocument/2006/relationships/hyperlink" Target="http://www.asetamaulipas.gob.mx/Transparencia/Contraloria/2026/XII/2T/JIMENA%20GUADALUPE%20PLATA%20CRUZ.pdf" TargetMode="External"/><Relationship Id="rId280" Type="http://schemas.openxmlformats.org/officeDocument/2006/relationships/hyperlink" Target="http://www.asetamaulipas.gob.mx/Transparencia/Contraloria/2026/XII/2T/YOALDI%20FERNANDA%20ALVAREZ%20VAZQUEZ.pdf" TargetMode="External"/><Relationship Id="rId54" Type="http://schemas.openxmlformats.org/officeDocument/2006/relationships/hyperlink" Target="http://www.asetamaulipas.gob.mx/Transparencia/Contraloria/2026/XII/2T/CYNTHIA%20ROMANA%20GUEVARA%20MEDRANO.pdf" TargetMode="External"/><Relationship Id="rId75" Type="http://schemas.openxmlformats.org/officeDocument/2006/relationships/hyperlink" Target="http://www.asetamaulipas.gob.mx/Transparencia/Contraloria/2026/XII/2T/ENRIQUE%20GUERRERO%20PIZA&#209;A.pdf" TargetMode="External"/><Relationship Id="rId96" Type="http://schemas.openxmlformats.org/officeDocument/2006/relationships/hyperlink" Target="http://www.asetamaulipas.gob.mx/Transparencia/Contraloria/2026/XII/2T/GERTRUDIS%20LIZETTE%20GARCIA%20RUIZ.pdf" TargetMode="External"/><Relationship Id="rId140" Type="http://schemas.openxmlformats.org/officeDocument/2006/relationships/hyperlink" Target="http://www.asetamaulipas.gob.mx/Transparencia/Contraloria/2026/XII/2T/JOSE%20ANTONIO%20TORRES%20GONZALEZ.pdf" TargetMode="External"/><Relationship Id="rId161" Type="http://schemas.openxmlformats.org/officeDocument/2006/relationships/hyperlink" Target="http://www.asetamaulipas.gob.mx/Transparencia/Contraloria/2026/XII/2T/JUAN%20VENANCIO%20LUNA%20CERVANTES.pdf" TargetMode="External"/><Relationship Id="rId182" Type="http://schemas.openxmlformats.org/officeDocument/2006/relationships/hyperlink" Target="http://www.asetamaulipas.gob.mx/Transparencia/Contraloria/2026/XII/2T/LUIS%20EDUARDO%20DE%20LA%20ROSA%20MARES.pdf" TargetMode="External"/><Relationship Id="rId217" Type="http://schemas.openxmlformats.org/officeDocument/2006/relationships/hyperlink" Target="http://www.asetamaulipas.gob.mx/Transparencia/Contraloria/2026/XII/2T/MIGUEL%20ANGEL%20FLORES%20ACU&#209;A.pdf" TargetMode="External"/><Relationship Id="rId6" Type="http://schemas.openxmlformats.org/officeDocument/2006/relationships/hyperlink" Target="http://www.asetamaulipas.gob.mx/Transparencia/Contraloria/2026/XII/2T/ADRIANA%20ISABEL%20RUIZ%20GUERRA.pdf" TargetMode="External"/><Relationship Id="rId238" Type="http://schemas.openxmlformats.org/officeDocument/2006/relationships/hyperlink" Target="http://www.asetamaulipas.gob.mx/Transparencia/Contraloria/2026/XII/2T/RAFAEL%20VILLANUEVA%20BARRIOS.pdf" TargetMode="External"/><Relationship Id="rId259" Type="http://schemas.openxmlformats.org/officeDocument/2006/relationships/hyperlink" Target="http://www.asetamaulipas.gob.mx/Transparencia/Contraloria/2026/XII/2T/SEBASTIAN%20MISSAEL%20LOZANO%20ESCOBEDO.pdf" TargetMode="External"/><Relationship Id="rId23" Type="http://schemas.openxmlformats.org/officeDocument/2006/relationships/hyperlink" Target="http://www.asetamaulipas.gob.mx/Transparencia/Contraloria/2026/XII/2T/ANGEL%20SEBASTIAN%20MORALES%20GUEVARA.pdf" TargetMode="External"/><Relationship Id="rId119" Type="http://schemas.openxmlformats.org/officeDocument/2006/relationships/hyperlink" Target="http://www.asetamaulipas.gob.mx/Transparencia/Contraloria/2026/XII/2T/DANIEL%20ABISAI%20GONZALEZ%20GONZALEZ.pdf" TargetMode="External"/><Relationship Id="rId270" Type="http://schemas.openxmlformats.org/officeDocument/2006/relationships/hyperlink" Target="http://www.asetamaulipas.gob.mx/Transparencia/Contraloria/2026/XII/2T/VICTORIA%20ELIZABETH%20MENDEZ%20VALDEZ.pdf" TargetMode="External"/><Relationship Id="rId44" Type="http://schemas.openxmlformats.org/officeDocument/2006/relationships/hyperlink" Target="http://www.asetamaulipas.gob.mx/Transparencia/Contraloria/2026/XII/2T/CECIL%20GASPAR%20BERMUDEZ%20SALAS.pdf" TargetMode="External"/><Relationship Id="rId65" Type="http://schemas.openxmlformats.org/officeDocument/2006/relationships/hyperlink" Target="http://www.asetamaulipas.gob.mx/Transparencia/Contraloria/2026/XII/2T/DIANA%20LIZETH%20NERI%20ARGUIJO.pdf" TargetMode="External"/><Relationship Id="rId86" Type="http://schemas.openxmlformats.org/officeDocument/2006/relationships/hyperlink" Target="http://www.asetamaulipas.gob.mx/Transparencia/Contraloria/2026/XII/2T/FRANCISCO%20ISAAC%20GUEVARA%20ESPINOZA.pdf" TargetMode="External"/><Relationship Id="rId130" Type="http://schemas.openxmlformats.org/officeDocument/2006/relationships/hyperlink" Target="http://www.asetamaulipas.gob.mx/Transparencia/Contraloria/2026/XII/2T/JOHAN%20JAIR%20CADENA%20IZAGUIRRE.pdf" TargetMode="External"/><Relationship Id="rId151" Type="http://schemas.openxmlformats.org/officeDocument/2006/relationships/hyperlink" Target="http://www.asetamaulipas.gob.mx/Transparencia/Contraloria/2026/XII/2T/JUAN%20ENRRIQUE%20ORTEGA%20SORIA.pdf" TargetMode="External"/><Relationship Id="rId172" Type="http://schemas.openxmlformats.org/officeDocument/2006/relationships/hyperlink" Target="http://www.asetamaulipas.gob.mx/Transparencia/Contraloria/2026/XII/2T/KARLA%20YANETH%20VEGA%20FERNANDEZ.pdf" TargetMode="External"/><Relationship Id="rId193" Type="http://schemas.openxmlformats.org/officeDocument/2006/relationships/hyperlink" Target="http://www.asetamaulipas.gob.mx/Transparencia/Contraloria/2026/XII/2T/MARIA%20ISABEL%20ESTRADA%20CHARLES.pdf" TargetMode="External"/><Relationship Id="rId207" Type="http://schemas.openxmlformats.org/officeDocument/2006/relationships/hyperlink" Target="http://www.asetamaulipas.gob.mx/Transparencia/Contraloria/2026/XII/2T/MARIO%20COYOY%20LOPEZ.pdf" TargetMode="External"/><Relationship Id="rId228" Type="http://schemas.openxmlformats.org/officeDocument/2006/relationships/hyperlink" Target="http://www.asetamaulipas.gob.mx/Transparencia/Contraloria/2026/XII/2T/ONEIDA%20MARINE%20LOPEZ%20MARTINEZ.pdf" TargetMode="External"/><Relationship Id="rId249" Type="http://schemas.openxmlformats.org/officeDocument/2006/relationships/hyperlink" Target="http://www.asetamaulipas.gob.mx/Transparencia/Contraloria/2026/XII/2T/ROLANDO%20ALFONSO%20LORES%20VAZQUEZ.pdf" TargetMode="External"/><Relationship Id="rId13" Type="http://schemas.openxmlformats.org/officeDocument/2006/relationships/hyperlink" Target="http://www.asetamaulipas.gob.mx/Transparencia/Contraloria/2026/XII/2T/ALFREDO%20DAVILA%20GARCIA.pdf" TargetMode="External"/><Relationship Id="rId109" Type="http://schemas.openxmlformats.org/officeDocument/2006/relationships/hyperlink" Target="http://www.asetamaulipas.gob.mx/Transparencia/Contraloria/2026/XII/2T/IRINEO%20ANTONIO%20CALDERON%20AGUILAR.pdf" TargetMode="External"/><Relationship Id="rId260" Type="http://schemas.openxmlformats.org/officeDocument/2006/relationships/hyperlink" Target="http://www.asetamaulipas.gob.mx/Transparencia/Contraloria/2026/XII/2T/SERGIO%20JOSE%20GONZALEZ%20TOSCANO.pdf" TargetMode="External"/><Relationship Id="rId281" Type="http://schemas.openxmlformats.org/officeDocument/2006/relationships/hyperlink" Target="http://www.asetamaulipas.gob.mx/Transparencia/Contraloria/2026/XII/2T/YULIANA%20ABIGAIL%20RUIZ%20PUGA.pdf" TargetMode="External"/><Relationship Id="rId34" Type="http://schemas.openxmlformats.org/officeDocument/2006/relationships/hyperlink" Target="http://www.asetamaulipas.gob.mx/Transparencia/Contraloria/2026/XII/2T/BELEN%20TOVAR%20VILLAFRANCO.pdf" TargetMode="External"/><Relationship Id="rId55" Type="http://schemas.openxmlformats.org/officeDocument/2006/relationships/hyperlink" Target="http://www.asetamaulipas.gob.mx/Transparencia/Contraloria/2026/XII/2T/DAISY%20KASSANDRA%20GUERRA%20EGUIA-CONCLUSION.pdf" TargetMode="External"/><Relationship Id="rId76" Type="http://schemas.openxmlformats.org/officeDocument/2006/relationships/hyperlink" Target="http://www.asetamaulipas.gob.mx/Transparencia/Contraloria/2026/XII/2T/ERENDIRA%20RODRIGUEZ%20SOLIS.pdf" TargetMode="External"/><Relationship Id="rId97" Type="http://schemas.openxmlformats.org/officeDocument/2006/relationships/hyperlink" Target="http://www.asetamaulipas.gob.mx/Transparencia/Contraloria/2026/XII/2T/GINA%20MIREILLE%20GEMIGNANI%20ALAFFITA.pdf" TargetMode="External"/><Relationship Id="rId120" Type="http://schemas.openxmlformats.org/officeDocument/2006/relationships/hyperlink" Target="http://www.asetamaulipas.gob.mx/Transparencia/Contraloria/2026/XII/2T/JESSI%20GUADALUPE%20GOMEZ%20MARTINEZ.pdf" TargetMode="External"/><Relationship Id="rId141" Type="http://schemas.openxmlformats.org/officeDocument/2006/relationships/hyperlink" Target="http://www.asetamaulipas.gob.mx/Transparencia/Contraloria/2026/XII/2T/JOSE%20DIONEL%20GONZALEZ%20LOPEZ.pdf" TargetMode="External"/><Relationship Id="rId7" Type="http://schemas.openxmlformats.org/officeDocument/2006/relationships/hyperlink" Target="http://www.asetamaulipas.gob.mx/Transparencia/Contraloria/2026/XII/2T/AHOLIAB%20SANDOVAL%20MALDONADO.pdf" TargetMode="External"/><Relationship Id="rId162" Type="http://schemas.openxmlformats.org/officeDocument/2006/relationships/hyperlink" Target="http://www.asetamaulipas.gob.mx/Transparencia/Contraloria/2026/XII/2T/JULIETA%20RIVERA%20VILLANUEVA.pdf" TargetMode="External"/><Relationship Id="rId183" Type="http://schemas.openxmlformats.org/officeDocument/2006/relationships/hyperlink" Target="http://www.asetamaulipas.gob.mx/Transparencia/Contraloria/2026/XII/2T/LUIS%20GUSTAVO%20YANEZ%20GARZA.pdf" TargetMode="External"/><Relationship Id="rId218" Type="http://schemas.openxmlformats.org/officeDocument/2006/relationships/hyperlink" Target="http://www.asetamaulipas.gob.mx/Transparencia/Contraloria/2026/XII/2T/MIGUEL%20ANGEL%20MELENDEZ%20BARRON.pdf" TargetMode="External"/><Relationship Id="rId239" Type="http://schemas.openxmlformats.org/officeDocument/2006/relationships/hyperlink" Target="http://www.asetamaulipas.gob.mx/Transparencia/Contraloria/2026/XII/2T/RAMON%20ALBERTO%20RODRIGUEZ%20RIOS.pdf" TargetMode="External"/><Relationship Id="rId250" Type="http://schemas.openxmlformats.org/officeDocument/2006/relationships/hyperlink" Target="http://www.asetamaulipas.gob.mx/Transparencia/Contraloria/2026/XII/2T/ROSA%20ALICIA%20HERNANDEZ%20HERNANDEZ.pdf" TargetMode="External"/><Relationship Id="rId271" Type="http://schemas.openxmlformats.org/officeDocument/2006/relationships/hyperlink" Target="http://www.asetamaulipas.gob.mx/Transparencia/Contraloria/2026/XII/2T/VIRGINIA%20GARZA%20SOLIS.pdf" TargetMode="External"/><Relationship Id="rId24" Type="http://schemas.openxmlformats.org/officeDocument/2006/relationships/hyperlink" Target="http://www.asetamaulipas.gob.mx/Transparencia/Contraloria/2026/XII/2T/ANGEL%20VALENCIA%20MARTINEZ.pdf" TargetMode="External"/><Relationship Id="rId45" Type="http://schemas.openxmlformats.org/officeDocument/2006/relationships/hyperlink" Target="http://www.asetamaulipas.gob.mx/Transparencia/Contraloria/2026/XII/2T/CECILIA%20LIZETH%20RODRIGUEZ%20RIVERA.pdf" TargetMode="External"/><Relationship Id="rId66" Type="http://schemas.openxmlformats.org/officeDocument/2006/relationships/hyperlink" Target="http://www.asetamaulipas.gob.mx/Transparencia/Contraloria/2026/XII/2T/DIEGO%20ALONSO%20VELAZQUEZ%20GARCIA.pdf" TargetMode="External"/><Relationship Id="rId87" Type="http://schemas.openxmlformats.org/officeDocument/2006/relationships/hyperlink" Target="http://www.asetamaulipas.gob.mx/Transparencia/Contraloria/2026/XII/2T/FRANCISCO%20JAVIER%20LLANOS%20MEDRANO.pdf" TargetMode="External"/><Relationship Id="rId110" Type="http://schemas.openxmlformats.org/officeDocument/2006/relationships/hyperlink" Target="http://www.asetamaulipas.gob.mx/Transparencia/Contraloria/2026/XII/2T/ISAAC%20CAMERO%20CEDILLO.pdf" TargetMode="External"/><Relationship Id="rId131" Type="http://schemas.openxmlformats.org/officeDocument/2006/relationships/hyperlink" Target="http://www.asetamaulipas.gob.mx/Transparencia/Contraloria/2026/XII/2T/JORGE%20ALBERTO%20ESPARZA%20ORTIZ.pdf" TargetMode="External"/><Relationship Id="rId152" Type="http://schemas.openxmlformats.org/officeDocument/2006/relationships/hyperlink" Target="http://www.asetamaulipas.gob.mx/Transparencia/Contraloria/2026/XII/2T/JUAN%20ERNESTO%20GARCIA%20COLUNGA.pdf" TargetMode="External"/><Relationship Id="rId173" Type="http://schemas.openxmlformats.org/officeDocument/2006/relationships/hyperlink" Target="http://www.asetamaulipas.gob.mx/Transparencia/Contraloria/2026/XII/2T/KARLA%20YURIDIA%20BANDA%20CASTRO.pdf" TargetMode="External"/><Relationship Id="rId194" Type="http://schemas.openxmlformats.org/officeDocument/2006/relationships/hyperlink" Target="http://www.asetamaulipas.gob.mx/Transparencia/Contraloria/2026/XII/2T/MARIA%20ISABEL%20TOVAR%20MELENDEZ.pdf" TargetMode="External"/><Relationship Id="rId208" Type="http://schemas.openxmlformats.org/officeDocument/2006/relationships/hyperlink" Target="http://www.asetamaulipas.gob.mx/Transparencia/Contraloria/2026/XII/2T/MARIO%20ENRIQUE%20LLANO%20CASTRO.pdf" TargetMode="External"/><Relationship Id="rId229" Type="http://schemas.openxmlformats.org/officeDocument/2006/relationships/hyperlink" Target="http://www.asetamaulipas.gob.mx/Transparencia/Contraloria/2026/XII/2T/OSCAR%20CLEMENTE%20AVALOS.pdf" TargetMode="External"/><Relationship Id="rId240" Type="http://schemas.openxmlformats.org/officeDocument/2006/relationships/hyperlink" Target="http://www.asetamaulipas.gob.mx/Transparencia/Contraloria/2026/XII/2T/RAUL%20RODRIGO%20VICENCIO%20MONDRAGON.pdf" TargetMode="External"/><Relationship Id="rId261" Type="http://schemas.openxmlformats.org/officeDocument/2006/relationships/hyperlink" Target="http://www.asetamaulipas.gob.mx/Transparencia/Contraloria/2026/XII/2T/SONIA%20ELIZABETH%20JIMENEZ%20LORES.pdf" TargetMode="External"/><Relationship Id="rId14" Type="http://schemas.openxmlformats.org/officeDocument/2006/relationships/hyperlink" Target="http://www.asetamaulipas.gob.mx/Transparencia/Contraloria/2026/XII/2T/AMPARO%20HERNANDEZ%20BALDERAS.pdf" TargetMode="External"/><Relationship Id="rId35" Type="http://schemas.openxmlformats.org/officeDocument/2006/relationships/hyperlink" Target="http://www.asetamaulipas.gob.mx/Transparencia/Contraloria/2026/XII/2T/BELINDA%20SANCHEZ%20DELGADO.pdf" TargetMode="External"/><Relationship Id="rId56" Type="http://schemas.openxmlformats.org/officeDocument/2006/relationships/hyperlink" Target="http://www.asetamaulipas.gob.mx/Transparencia/Contraloria/2026/XII/2T/DAISY%20KASSANDRA%20GUERRA%20EGUIA-MODIFICACION.pdf" TargetMode="External"/><Relationship Id="rId77" Type="http://schemas.openxmlformats.org/officeDocument/2006/relationships/hyperlink" Target="http://www.asetamaulipas.gob.mx/Transparencia/Contraloria/2026/XII/2T/ERICA%20%20MATILDE%20NAVARRO%20CERVANTES.pdf" TargetMode="External"/><Relationship Id="rId100" Type="http://schemas.openxmlformats.org/officeDocument/2006/relationships/hyperlink" Target="http://www.asetamaulipas.gob.mx/Transparencia/Contraloria/2026/XII/2T/GRETEL%20SAMANTHA%20BALDERAS%20BANDA.pdf" TargetMode="External"/><Relationship Id="rId282" Type="http://schemas.openxmlformats.org/officeDocument/2006/relationships/hyperlink" Target="http://www.asetamaulipas.gob.mx/Transparencia/Contraloria/2026/XII/2T/YURI%20ALICIA%20BERRONES%20GARCIA.pdf" TargetMode="External"/><Relationship Id="rId8" Type="http://schemas.openxmlformats.org/officeDocument/2006/relationships/hyperlink" Target="http://www.asetamaulipas.gob.mx/Transparencia/Contraloria/2026/XII/2T/AIDA%20ALEJANDRA%20RUIZ%20GARZA.pdf" TargetMode="External"/><Relationship Id="rId98" Type="http://schemas.openxmlformats.org/officeDocument/2006/relationships/hyperlink" Target="http://www.asetamaulipas.gob.mx/Transparencia/Contraloria/2026/XII/2T/GLORIA%20RODRIGUEZ%20VILLANUEVA.pdf" TargetMode="External"/><Relationship Id="rId121" Type="http://schemas.openxmlformats.org/officeDocument/2006/relationships/hyperlink" Target="http://www.asetamaulipas.gob.mx/Transparencia/Contraloria/2026/XII/2T/JESSICA%20ALEJANDRA%20CRUZ%20MEDELLIN.pdf" TargetMode="External"/><Relationship Id="rId142" Type="http://schemas.openxmlformats.org/officeDocument/2006/relationships/hyperlink" Target="http://www.asetamaulipas.gob.mx/Transparencia/Contraloria/2026/XII/2T/JOSE%20EUGENIO%20SALAZAR%20MORALES.pdf" TargetMode="External"/><Relationship Id="rId163" Type="http://schemas.openxmlformats.org/officeDocument/2006/relationships/hyperlink" Target="http://www.asetamaulipas.gob.mx/Transparencia/Contraloria/2026/XII/2T/JULIO%20CESAR%20RAMIREZ%20RAMIREZ.pdf" TargetMode="External"/><Relationship Id="rId184" Type="http://schemas.openxmlformats.org/officeDocument/2006/relationships/hyperlink" Target="http://www.asetamaulipas.gob.mx/Transparencia/Contraloria/2026/XII/2T/MACARENA%20ZAMUDIO%20CRUZ.pdf" TargetMode="External"/><Relationship Id="rId219" Type="http://schemas.openxmlformats.org/officeDocument/2006/relationships/hyperlink" Target="http://www.asetamaulipas.gob.mx/Transparencia/Contraloria/2026/XII/2T/MIGUEL%20GUADALUPE%20HERNANDEZ%20LINARES.pdf" TargetMode="External"/><Relationship Id="rId230" Type="http://schemas.openxmlformats.org/officeDocument/2006/relationships/hyperlink" Target="http://www.asetamaulipas.gob.mx/Transparencia/Contraloria/2026/XII/2T/OSCAR%20DAMIAN%20DE%20LA%20CRUZ%20YA&#209;EZ.pdf" TargetMode="External"/><Relationship Id="rId251" Type="http://schemas.openxmlformats.org/officeDocument/2006/relationships/hyperlink" Target="http://www.asetamaulipas.gob.mx/Transparencia/Contraloria/2026/XII/2T/ROSA%20ISELA%20BALBOA%20OROZCO.pdf" TargetMode="External"/><Relationship Id="rId25" Type="http://schemas.openxmlformats.org/officeDocument/2006/relationships/hyperlink" Target="http://www.asetamaulipas.gob.mx/Transparencia/Contraloria/2026/XII/2T/ANITA%20RAMIREZ%20GONZALEZ.pdf" TargetMode="External"/><Relationship Id="rId46" Type="http://schemas.openxmlformats.org/officeDocument/2006/relationships/hyperlink" Target="http://www.asetamaulipas.gob.mx/Transparencia/Contraloria/2026/XII/2T/CHRISTIAN%20ALAN%20RODRIGUEZ%20JIMENEZ.pdf" TargetMode="External"/><Relationship Id="rId67" Type="http://schemas.openxmlformats.org/officeDocument/2006/relationships/hyperlink" Target="http://www.asetamaulipas.gob.mx/Transparencia/Contraloria/2026/XII/2T/DULCE%20PALOMA%20MENDEZ%20VALDEZ.pdf" TargetMode="External"/><Relationship Id="rId272" Type="http://schemas.openxmlformats.org/officeDocument/2006/relationships/hyperlink" Target="http://www.asetamaulipas.gob.mx/Transparencia/Contraloria/2026/XII/2T/WENDY%20MIROSLAVA%20SANCHEZ%20MARTINEZ.pdf" TargetMode="External"/><Relationship Id="rId88" Type="http://schemas.openxmlformats.org/officeDocument/2006/relationships/hyperlink" Target="http://www.asetamaulipas.gob.mx/Transparencia/Contraloria/2026/XII/2T/FRANCISCO%20JAVIER%20LOPEZ%20HEREDIA.pdf" TargetMode="External"/><Relationship Id="rId111" Type="http://schemas.openxmlformats.org/officeDocument/2006/relationships/hyperlink" Target="http://www.asetamaulipas.gob.mx/Transparencia/Contraloria/2026/XII/2T/ISAAC%20PEREZ%20FAUSTINO.pdf" TargetMode="External"/><Relationship Id="rId132" Type="http://schemas.openxmlformats.org/officeDocument/2006/relationships/hyperlink" Target="http://www.asetamaulipas.gob.mx/Transparencia/Contraloria/2026/XII/2T/JORGE%20ALBERTO%20JIMENEZ%20HUERTA.pdf" TargetMode="External"/><Relationship Id="rId153" Type="http://schemas.openxmlformats.org/officeDocument/2006/relationships/hyperlink" Target="http://www.asetamaulipas.gob.mx/Transparencia/Contraloria/2026/XII/2T/JUAN%20JOSE%20GONZALEZ%20CASTILLO.pdf" TargetMode="External"/><Relationship Id="rId174" Type="http://schemas.openxmlformats.org/officeDocument/2006/relationships/hyperlink" Target="http://www.asetamaulipas.gob.mx/Transparencia/Contraloria/2026/XII/2T/KARLA%20ZAYDALY%20TIRADO%20RIOS.pdf" TargetMode="External"/><Relationship Id="rId195" Type="http://schemas.openxmlformats.org/officeDocument/2006/relationships/hyperlink" Target="http://www.asetamaulipas.gob.mx/Transparencia/Contraloria/2026/XII/2T/MARIA%20JOSE%20GARCIA%20GARCIA.pdf" TargetMode="External"/><Relationship Id="rId209" Type="http://schemas.openxmlformats.org/officeDocument/2006/relationships/hyperlink" Target="http://www.asetamaulipas.gob.mx/Transparencia/Contraloria/2026/XII/2T/MARIO%20ESTEBAN%20GARCES%20CRISPIN.pdf" TargetMode="External"/><Relationship Id="rId220" Type="http://schemas.openxmlformats.org/officeDocument/2006/relationships/hyperlink" Target="http://www.asetamaulipas.gob.mx/Transparencia/Contraloria/2026/XII/2T/MIREYA%20LIZETH%20ORNELAS%20DE%20LA%20FUENTE.pdf" TargetMode="External"/><Relationship Id="rId241" Type="http://schemas.openxmlformats.org/officeDocument/2006/relationships/hyperlink" Target="http://www.asetamaulipas.gob.mx/Transparencia/Contraloria/2026/XII/2T/REFUGIO%20BALDERAS%20AVALOS.pdf" TargetMode="External"/><Relationship Id="rId15" Type="http://schemas.openxmlformats.org/officeDocument/2006/relationships/hyperlink" Target="http://www.asetamaulipas.gob.mx/Transparencia/Contraloria/2026/XII/2T/ANA%20DANIELA%20GALVAN%20HERNANDEZ.pdf" TargetMode="External"/><Relationship Id="rId36" Type="http://schemas.openxmlformats.org/officeDocument/2006/relationships/hyperlink" Target="http://www.asetamaulipas.gob.mx/Transparencia/Contraloria/2026/XII/2T/BLANCA%20LETICIA%20SILVA%20REYNA.pdf" TargetMode="External"/><Relationship Id="rId57" Type="http://schemas.openxmlformats.org/officeDocument/2006/relationships/hyperlink" Target="http://www.asetamaulipas.gob.mx/Transparencia/Contraloria/2026/XII/2T/JESSE%20OBED%20GONZALEZ%20GONZALEZ.pdf" TargetMode="External"/><Relationship Id="rId262" Type="http://schemas.openxmlformats.org/officeDocument/2006/relationships/hyperlink" Target="http://www.asetamaulipas.gob.mx/Transparencia/Contraloria/2026/XII/2T/SONIA%20PATRICIA%20BALDERAS%20CEPEDA.pdf" TargetMode="External"/><Relationship Id="rId283" Type="http://schemas.openxmlformats.org/officeDocument/2006/relationships/hyperlink" Target="http://www.asetamaulipas.gob.mx/Transparencia/Contraloria/2026/XII/2T/YURIDIA%20ESTHELA%20VAZQUEZ%20LOPEZ.pdf" TargetMode="External"/><Relationship Id="rId78" Type="http://schemas.openxmlformats.org/officeDocument/2006/relationships/hyperlink" Target="http://www.asetamaulipas.gob.mx/Transparencia/Contraloria/2026/XII/2T/ERICK%20EMILIANO%20SANTANA%20MACIAS.pdf" TargetMode="External"/><Relationship Id="rId99" Type="http://schemas.openxmlformats.org/officeDocument/2006/relationships/hyperlink" Target="http://www.asetamaulipas.gob.mx/Transparencia/Contraloria/2026/XII/2T/GRECIA%20BARRIENTOS%20VAZQUEZ.pdf" TargetMode="External"/><Relationship Id="rId101" Type="http://schemas.openxmlformats.org/officeDocument/2006/relationships/hyperlink" Target="http://www.asetamaulipas.gob.mx/Transparencia/Contraloria/2026/XII/2T/GUADALUPE%20CORDOVA%20CORTINA.pdf" TargetMode="External"/><Relationship Id="rId122" Type="http://schemas.openxmlformats.org/officeDocument/2006/relationships/hyperlink" Target="http://www.asetamaulipas.gob.mx/Transparencia/Contraloria/2026/XII/2T/JESSICA%20IVETTE%20PENICHE%20GONZALEZ.pdf" TargetMode="External"/><Relationship Id="rId143" Type="http://schemas.openxmlformats.org/officeDocument/2006/relationships/hyperlink" Target="http://www.asetamaulipas.gob.mx/Transparencia/Contraloria/2026/XII/2T/JOSE%20LUIS%20CORONA%20PEDROZA.pdf" TargetMode="External"/><Relationship Id="rId164" Type="http://schemas.openxmlformats.org/officeDocument/2006/relationships/hyperlink" Target="http://www.asetamaulipas.gob.mx/Transparencia/Contraloria/2026/XII/2T/KAREN%20AMAIRANI%20GOMEZ%20ESTRELLA.pdf" TargetMode="External"/><Relationship Id="rId185" Type="http://schemas.openxmlformats.org/officeDocument/2006/relationships/hyperlink" Target="http://www.asetamaulipas.gob.mx/Transparencia/Contraloria/2026/XII/2T/MARCELA%20NIETO%20VEGA.pdf" TargetMode="External"/><Relationship Id="rId9" Type="http://schemas.openxmlformats.org/officeDocument/2006/relationships/hyperlink" Target="http://www.asetamaulipas.gob.mx/Transparencia/Contraloria/2026/XII/2T/ALBERTA%20SANTIAGO%20TESILLOS.pdf" TargetMode="External"/><Relationship Id="rId210" Type="http://schemas.openxmlformats.org/officeDocument/2006/relationships/hyperlink" Target="http://www.asetamaulipas.gob.mx/Transparencia/Contraloria/2026/XII/2T/MARIO%20JOSSIMAR%20SOTELO%20RAMIREZ.pdf" TargetMode="External"/><Relationship Id="rId26" Type="http://schemas.openxmlformats.org/officeDocument/2006/relationships/hyperlink" Target="http://www.asetamaulipas.gob.mx/Transparencia/Contraloria/2026/XII/2T/ANUAR%20FERNANDO%20ROEL%20ZAPATA.pdf" TargetMode="External"/><Relationship Id="rId231" Type="http://schemas.openxmlformats.org/officeDocument/2006/relationships/hyperlink" Target="http://www.asetamaulipas.gob.mx/Transparencia/Contraloria/2026/XII/2T/OSCAR%20EDUARDO%20RUIZ%20GARZA.pdf" TargetMode="External"/><Relationship Id="rId252" Type="http://schemas.openxmlformats.org/officeDocument/2006/relationships/hyperlink" Target="http://www.asetamaulipas.gob.mx/Transparencia/Contraloria/2026/XII/2T/ROSARIO%20SORIA%20RAMIREZ.pdf" TargetMode="External"/><Relationship Id="rId273" Type="http://schemas.openxmlformats.org/officeDocument/2006/relationships/hyperlink" Target="http://www.asetamaulipas.gob.mx/Transparencia/Contraloria/2026/XII/2T/YARY%20ETHEL%20AVALOS%20RODRIGUEZ.pdf" TargetMode="External"/><Relationship Id="rId47" Type="http://schemas.openxmlformats.org/officeDocument/2006/relationships/hyperlink" Target="http://www.asetamaulipas.gob.mx/Transparencia/Contraloria/2026/XII/2T/CINTHYA%20ALEJANDRA%20AREVALO%20LOPEZ.pdf" TargetMode="External"/><Relationship Id="rId68" Type="http://schemas.openxmlformats.org/officeDocument/2006/relationships/hyperlink" Target="http://www.asetamaulipas.gob.mx/Transparencia/Contraloria/2026/XII/2T/EDER%20CECILIO%20MU&#209;OZ%20HERRERA.pdf" TargetMode="External"/><Relationship Id="rId89" Type="http://schemas.openxmlformats.org/officeDocument/2006/relationships/hyperlink" Target="http://www.asetamaulipas.gob.mx/Transparencia/Contraloria/2026/XII/2T/FRANCISCO%20JOSE%20FUENTES%20ORTEGA.pdf" TargetMode="External"/><Relationship Id="rId112" Type="http://schemas.openxmlformats.org/officeDocument/2006/relationships/hyperlink" Target="http://www.asetamaulipas.gob.mx/Transparencia/Contraloria/2026/XII/2T/ISRAEL%20MARTINEZ%20FLORES.pdf" TargetMode="External"/><Relationship Id="rId133" Type="http://schemas.openxmlformats.org/officeDocument/2006/relationships/hyperlink" Target="http://www.asetamaulipas.gob.mx/Transparencia/Contraloria/2026/XII/2T/JORGE%20ARTURO%20GALLEGOS%20VILLASANA.pdf" TargetMode="External"/><Relationship Id="rId154" Type="http://schemas.openxmlformats.org/officeDocument/2006/relationships/hyperlink" Target="http://www.asetamaulipas.gob.mx/Transparencia/Contraloria/2026/XII/2T/JUAN%20MANUEL%20CERVANTES%20VILLANUEVA.pdf" TargetMode="External"/><Relationship Id="rId175" Type="http://schemas.openxmlformats.org/officeDocument/2006/relationships/hyperlink" Target="http://www.asetamaulipas.gob.mx/Transparencia/Contraloria/2026/XII/2T/KASSANDRA%20SANCHEZ%20MENDEZ.pdf" TargetMode="External"/><Relationship Id="rId196" Type="http://schemas.openxmlformats.org/officeDocument/2006/relationships/hyperlink" Target="http://www.asetamaulipas.gob.mx/Transparencia/Contraloria/2026/XII/2T/MARIA%20LUISA%20RAMIREZ%20LOPEZ.pdf" TargetMode="External"/><Relationship Id="rId200" Type="http://schemas.openxmlformats.org/officeDocument/2006/relationships/hyperlink" Target="http://www.asetamaulipas.gob.mx/Transparencia/Contraloria/2026/XII/2T/MARIAM%20YADIRA%20GUAJARDO%20ALFARO.pdf" TargetMode="External"/><Relationship Id="rId16" Type="http://schemas.openxmlformats.org/officeDocument/2006/relationships/hyperlink" Target="http://www.asetamaulipas.gob.mx/Transparencia/Contraloria/2026/XII/2T/ANA%20LAURA%20MALDONADO%20MARTINEZ.pdf" TargetMode="External"/><Relationship Id="rId221" Type="http://schemas.openxmlformats.org/officeDocument/2006/relationships/hyperlink" Target="http://www.asetamaulipas.gob.mx/Transparencia/Contraloria/2026/XII/2T/MIREYA%20TOVAR%20ARELLANO.pdf" TargetMode="External"/><Relationship Id="rId242" Type="http://schemas.openxmlformats.org/officeDocument/2006/relationships/hyperlink" Target="http://www.asetamaulipas.gob.mx/Transparencia/Contraloria/2026/XII/2T/REFUGIO%20RODRIGUEZ%20NAVARRO.pdf" TargetMode="External"/><Relationship Id="rId263" Type="http://schemas.openxmlformats.org/officeDocument/2006/relationships/hyperlink" Target="http://www.asetamaulipas.gob.mx/Transparencia/Contraloria/2026/XII/2T/SUSANA%20ALICIA%20ARIZA%20AVALOS.pdf" TargetMode="External"/><Relationship Id="rId284" Type="http://schemas.openxmlformats.org/officeDocument/2006/relationships/hyperlink" Target="http://www.asetamaulipas.gob.mx/Transparencia/Contraloria/2026/XII/2T/YURIRIA%20ISABEL%20MASCORRO%20CIENFUEGOS.pdf" TargetMode="External"/><Relationship Id="rId37" Type="http://schemas.openxmlformats.org/officeDocument/2006/relationships/hyperlink" Target="http://www.asetamaulipas.gob.mx/Transparencia/Contraloria/2026/XII/2T/BRAYAN%20ALDAHIR%20GUTIERREZ%20RODRIGUEZ.pdf" TargetMode="External"/><Relationship Id="rId58" Type="http://schemas.openxmlformats.org/officeDocument/2006/relationships/hyperlink" Target="http://www.asetamaulipas.gob.mx/Transparencia/Contraloria/2026/XII/2T/DANIEL%20MARTIN%20HUERTA%20GARCIA.pdf" TargetMode="External"/><Relationship Id="rId79" Type="http://schemas.openxmlformats.org/officeDocument/2006/relationships/hyperlink" Target="http://www.asetamaulipas.gob.mx/Transparencia/Contraloria/2026/XII/2T/ESMERALDA%20DIAZ%20PE&#209;A.pdf" TargetMode="External"/><Relationship Id="rId102" Type="http://schemas.openxmlformats.org/officeDocument/2006/relationships/hyperlink" Target="http://www.asetamaulipas.gob.mx/Transparencia/Contraloria/2026/XII/2T/GUADALUPE%20SARAHI%20LOPEZ%20ZAPATA.pdf" TargetMode="External"/><Relationship Id="rId123" Type="http://schemas.openxmlformats.org/officeDocument/2006/relationships/hyperlink" Target="http://www.asetamaulipas.gob.mx/Transparencia/Contraloria/2026/XII/2T/JESUS%20ALBERTO%20MATA%20ACOSTA.pdf" TargetMode="External"/><Relationship Id="rId144" Type="http://schemas.openxmlformats.org/officeDocument/2006/relationships/hyperlink" Target="http://www.asetamaulipas.gob.mx/Transparencia/Contraloria/2026/XII/2T/JOSE%20NAHUM%20VAZQUEZ%20REYES.pdf" TargetMode="External"/><Relationship Id="rId90" Type="http://schemas.openxmlformats.org/officeDocument/2006/relationships/hyperlink" Target="http://www.asetamaulipas.gob.mx/Transparencia/Contraloria/2026/XII/2T/FROYLAN%20BONILLA%20REQUENA.pdf" TargetMode="External"/><Relationship Id="rId165" Type="http://schemas.openxmlformats.org/officeDocument/2006/relationships/hyperlink" Target="http://www.asetamaulipas.gob.mx/Transparencia/Contraloria/2026/XII/2T/KAREN%20GUADALUPE%20MEDINA%20AGUIRRE.pdf" TargetMode="External"/><Relationship Id="rId186" Type="http://schemas.openxmlformats.org/officeDocument/2006/relationships/hyperlink" Target="http://www.asetamaulipas.gob.mx/Transparencia/Contraloria/2026/XII/2T/MARCO%20ANTONIO%20DE%20LA%20ROSA%20GARCIA.pdf" TargetMode="External"/><Relationship Id="rId211" Type="http://schemas.openxmlformats.org/officeDocument/2006/relationships/hyperlink" Target="http://www.asetamaulipas.gob.mx/Transparencia/Contraloria/2026/XII/2T/MARTE%20RODRIGUEZ%20ALCALA.pdf" TargetMode="External"/><Relationship Id="rId232" Type="http://schemas.openxmlformats.org/officeDocument/2006/relationships/hyperlink" Target="http://www.asetamaulipas.gob.mx/Transparencia/Contraloria/2026/XII/2T/OSCAR%20ELIUD%20BAUTISTA%20LONGORIA.pdf" TargetMode="External"/><Relationship Id="rId253" Type="http://schemas.openxmlformats.org/officeDocument/2006/relationships/hyperlink" Target="http://www.asetamaulipas.gob.mx/Transparencia/Contraloria/2026/XII/2T/RUDBEL%20GUAJARDO%20RODRIGUEZ.pdf" TargetMode="External"/><Relationship Id="rId274" Type="http://schemas.openxmlformats.org/officeDocument/2006/relationships/hyperlink" Target="http://www.asetamaulipas.gob.mx/Transparencia/Contraloria/2026/XII/2T/YAZMIN%20ELIZABETH%20GONZALEZ%20JARAMILLO.pdf" TargetMode="External"/><Relationship Id="rId27" Type="http://schemas.openxmlformats.org/officeDocument/2006/relationships/hyperlink" Target="http://www.asetamaulipas.gob.mx/Transparencia/Contraloria/2026/XII/2T/ARELY%20SANDOVAL%20DEL%20ANGEL.pdf" TargetMode="External"/><Relationship Id="rId48" Type="http://schemas.openxmlformats.org/officeDocument/2006/relationships/hyperlink" Target="http://www.asetamaulipas.gob.mx/Transparencia/Contraloria/2026/XII/2T/CLAUDIA%20LILIANA%20HIGUERA%20MARTINEZ.pdf" TargetMode="External"/><Relationship Id="rId69" Type="http://schemas.openxmlformats.org/officeDocument/2006/relationships/hyperlink" Target="http://www.asetamaulipas.gob.mx/Transparencia/Contraloria/2026/XII/2T/EDGAR%20ARTURO%20VAZQUEZ%20DE%20LEON.pdf" TargetMode="External"/><Relationship Id="rId113" Type="http://schemas.openxmlformats.org/officeDocument/2006/relationships/hyperlink" Target="http://www.asetamaulipas.gob.mx/Transparencia/Contraloria/2026/XII/2T/ISRAEL%20TICANTE%20CRUZ.pdf" TargetMode="External"/><Relationship Id="rId134" Type="http://schemas.openxmlformats.org/officeDocument/2006/relationships/hyperlink" Target="http://www.asetamaulipas.gob.mx/Transparencia/Contraloria/2026/XII/2T/JORGE%20ENRIQUE%20CEPEDA%20GALVAN.pdf" TargetMode="External"/><Relationship Id="rId80" Type="http://schemas.openxmlformats.org/officeDocument/2006/relationships/hyperlink" Target="http://www.asetamaulipas.gob.mx/Transparencia/Contraloria/2026/XII/2T/EVELYN%20LOPEZ%20PIZA.pdf" TargetMode="External"/><Relationship Id="rId155" Type="http://schemas.openxmlformats.org/officeDocument/2006/relationships/hyperlink" Target="http://www.asetamaulipas.gob.mx/Transparencia/Contraloria/2026/XII/2T/JUAN%20MANUEL%20ENRIQUEZ%20CASTILLO.pdf" TargetMode="External"/><Relationship Id="rId176" Type="http://schemas.openxmlformats.org/officeDocument/2006/relationships/hyperlink" Target="http://www.asetamaulipas.gob.mx/Transparencia/Contraloria/2026/XII/2T/KENIA%20ESTEFANIA%20GUADALUPE%20SALINAS%20VERDIN.pdf" TargetMode="External"/><Relationship Id="rId197" Type="http://schemas.openxmlformats.org/officeDocument/2006/relationships/hyperlink" Target="http://www.asetamaulipas.gob.mx/Transparencia/Contraloria/2026/XII/2T/MARIA%20OLINDA%20LERMA%20GARCIA.pdf" TargetMode="External"/><Relationship Id="rId201" Type="http://schemas.openxmlformats.org/officeDocument/2006/relationships/hyperlink" Target="http://www.asetamaulipas.gob.mx/Transparencia/Contraloria/2026/XII/2T/MARIANA%20ALEJANDRA%20BAQUEIRO%20MEZA.pdf" TargetMode="External"/><Relationship Id="rId222" Type="http://schemas.openxmlformats.org/officeDocument/2006/relationships/hyperlink" Target="http://www.asetamaulipas.gob.mx/Transparencia/Contraloria/2026/XII/2T/MIRIAM%20JANNETTE%20DIAZ%20BECERRIL.pdf" TargetMode="External"/><Relationship Id="rId243" Type="http://schemas.openxmlformats.org/officeDocument/2006/relationships/hyperlink" Target="http://www.asetamaulipas.gob.mx/Transparencia/Contraloria/2026/XII/2T/ROBERTO%20GONZALEZ%20CASTILLO.pdf" TargetMode="External"/><Relationship Id="rId264" Type="http://schemas.openxmlformats.org/officeDocument/2006/relationships/hyperlink" Target="http://www.asetamaulipas.gob.mx/Transparencia/Contraloria/2026/XII/2T/SUSANA%20ELIZABETH%20ONTIVEROS%20GONZALEZ.pdf" TargetMode="External"/><Relationship Id="rId285" Type="http://schemas.openxmlformats.org/officeDocument/2006/relationships/hyperlink" Target="http://www.asetamaulipas.gob.mx/Transparencia/Contraloria/2026/XII/2T/ANDR&#201;S%20PORFIRIO%20JU&#193;REZ%20CARRIZALES.pdf" TargetMode="External"/><Relationship Id="rId17" Type="http://schemas.openxmlformats.org/officeDocument/2006/relationships/hyperlink" Target="http://www.asetamaulipas.gob.mx/Transparencia/Contraloria/2026/XII/2T/ANA%20LUCIA%20CHARLES%20TORRES.pdf" TargetMode="External"/><Relationship Id="rId38" Type="http://schemas.openxmlformats.org/officeDocument/2006/relationships/hyperlink" Target="http://www.asetamaulipas.gob.mx/Transparencia/Contraloria/2026/XII/2T/BRENDA%20AIDE%20LIMON%20HERNANDEZ.pdf" TargetMode="External"/><Relationship Id="rId59" Type="http://schemas.openxmlformats.org/officeDocument/2006/relationships/hyperlink" Target="http://www.asetamaulipas.gob.mx/Transparencia/Contraloria/2026/XII/2T/DANIEL%20VELA%20FLORES.pdf" TargetMode="External"/><Relationship Id="rId103" Type="http://schemas.openxmlformats.org/officeDocument/2006/relationships/hyperlink" Target="http://www.asetamaulipas.gob.mx/Transparencia/Contraloria/2026/XII/2T/GUILLERMO%20MEDINA%20MARTINEZ.pdf" TargetMode="External"/><Relationship Id="rId124" Type="http://schemas.openxmlformats.org/officeDocument/2006/relationships/hyperlink" Target="http://www.asetamaulipas.gob.mx/Transparencia/Contraloria/2026/XII/2T/JESUS%20ALVARADO%20LERMA.pdf" TargetMode="External"/><Relationship Id="rId70" Type="http://schemas.openxmlformats.org/officeDocument/2006/relationships/hyperlink" Target="http://www.asetamaulipas.gob.mx/Transparencia/Contraloria/2026/XII/2T/EDGAR%20RAMON%20ESCOBAR%20RODRIGUEZ.pdf" TargetMode="External"/><Relationship Id="rId91" Type="http://schemas.openxmlformats.org/officeDocument/2006/relationships/hyperlink" Target="http://www.asetamaulipas.gob.mx/Transparencia/Contraloria/2026/XII/2T/GABRIELA%20MELO%20MORIN.pdf" TargetMode="External"/><Relationship Id="rId145" Type="http://schemas.openxmlformats.org/officeDocument/2006/relationships/hyperlink" Target="http://www.asetamaulipas.gob.mx/Transparencia/Contraloria/2026/XII/2T/JOVA%20VAZQUEZ%20GARCIA.pdf" TargetMode="External"/><Relationship Id="rId166" Type="http://schemas.openxmlformats.org/officeDocument/2006/relationships/hyperlink" Target="http://www.asetamaulipas.gob.mx/Transparencia/Contraloria/2026/XII/2T/KAREN%20RUBI%20NORIEGA%20CABRERA.pdf" TargetMode="External"/><Relationship Id="rId187" Type="http://schemas.openxmlformats.org/officeDocument/2006/relationships/hyperlink" Target="http://www.asetamaulipas.gob.mx/Transparencia/Contraloria/2026/XII/2T/MARCO%20ANTONIO%20JIMENEZ%20RUBIO.pdf" TargetMode="External"/><Relationship Id="rId1" Type="http://schemas.openxmlformats.org/officeDocument/2006/relationships/hyperlink" Target="http://www.asetamaulipas.gob.mx/Transparencia/Contraloria/2026/XII/2T/BRUNO%20ALEMAN%20TORRES.pdf" TargetMode="External"/><Relationship Id="rId212" Type="http://schemas.openxmlformats.org/officeDocument/2006/relationships/hyperlink" Target="http://www.asetamaulipas.gob.mx/Transparencia/Contraloria/2026/XII/2T/MARTIN%20BERRONES%20GAYTAN.pdf" TargetMode="External"/><Relationship Id="rId233" Type="http://schemas.openxmlformats.org/officeDocument/2006/relationships/hyperlink" Target="http://www.asetamaulipas.gob.mx/Transparencia/Contraloria/2026/XII/2T/OTHONIEL%20CRUZ%20CASTILLO.pdf" TargetMode="External"/><Relationship Id="rId254" Type="http://schemas.openxmlformats.org/officeDocument/2006/relationships/hyperlink" Target="http://www.asetamaulipas.gob.mx/Transparencia/Contraloria/2026/XII/2T/SALMA%20EDITH%20GARCIA%20MORALES.pdf" TargetMode="External"/><Relationship Id="rId28" Type="http://schemas.openxmlformats.org/officeDocument/2006/relationships/hyperlink" Target="http://www.asetamaulipas.gob.mx/Transparencia/Contraloria/2026/XII/2T/ARIATNA%20AZUCENA%20ORTIZ%20GONZALEZ.pdf" TargetMode="External"/><Relationship Id="rId49" Type="http://schemas.openxmlformats.org/officeDocument/2006/relationships/hyperlink" Target="http://www.asetamaulipas.gob.mx/Transparencia/Contraloria/2026/XII/2T/CLAUDIA%20MAGDALENA%20CRUZ%20REYES.pdf" TargetMode="External"/><Relationship Id="rId114" Type="http://schemas.openxmlformats.org/officeDocument/2006/relationships/hyperlink" Target="http://www.asetamaulipas.gob.mx/Transparencia/Contraloria/2026/XII/2T/IVONNE%20GONZALEZ%20SALINAS.pdf" TargetMode="External"/><Relationship Id="rId275" Type="http://schemas.openxmlformats.org/officeDocument/2006/relationships/hyperlink" Target="http://www.asetamaulipas.gob.mx/Transparencia/Contraloria/2026/XII/2T/YENIFER%20AZENETH%20ROCHA%20CERVANTES.pdf" TargetMode="External"/><Relationship Id="rId60" Type="http://schemas.openxmlformats.org/officeDocument/2006/relationships/hyperlink" Target="http://www.asetamaulipas.gob.mx/Transparencia/Contraloria/2026/XII/2T/DARIANA%20BETZABE%20GARIBAY%20REYNA.pdf" TargetMode="External"/><Relationship Id="rId81" Type="http://schemas.openxmlformats.org/officeDocument/2006/relationships/hyperlink" Target="http://www.asetamaulipas.gob.mx/Transparencia/Contraloria/2026/XII/2T/FERNANDO%20DANIEL%20MENDOZA%20RODRIGUEZ.pdf" TargetMode="External"/><Relationship Id="rId135" Type="http://schemas.openxmlformats.org/officeDocument/2006/relationships/hyperlink" Target="http://www.asetamaulipas.gob.mx/Transparencia/Contraloria/2026/XII/2T/JORGE%20HERNANDEZ%20PEREZ.pdf" TargetMode="External"/><Relationship Id="rId156" Type="http://schemas.openxmlformats.org/officeDocument/2006/relationships/hyperlink" Target="http://www.asetamaulipas.gob.mx/Transparencia/Contraloria/2026/XII/2T/JUAN%20MANUEL%20ENRIQUEZ%20LOPEZ.pdf" TargetMode="External"/><Relationship Id="rId177" Type="http://schemas.openxmlformats.org/officeDocument/2006/relationships/hyperlink" Target="http://www.asetamaulipas.gob.mx/Transparencia/Contraloria/2026/XII/2T/KEVIN%20EDUARDO%20PEREZ%20LOREDO.pdf" TargetMode="External"/><Relationship Id="rId198" Type="http://schemas.openxmlformats.org/officeDocument/2006/relationships/hyperlink" Target="http://www.asetamaulipas.gob.mx/Transparencia/Contraloria/2026/XII/2T/MARIA%20SANTOS%20PEREZ%20MEDINA.pdf" TargetMode="External"/><Relationship Id="rId202" Type="http://schemas.openxmlformats.org/officeDocument/2006/relationships/hyperlink" Target="http://www.asetamaulipas.gob.mx/Transparencia/Contraloria/2026/XII/2T/MARIANO%20DANIEL%20HERNANDEZ%20TORRES.pdf" TargetMode="External"/><Relationship Id="rId223" Type="http://schemas.openxmlformats.org/officeDocument/2006/relationships/hyperlink" Target="http://www.asetamaulipas.gob.mx/Transparencia/Contraloria/2026/XII/2T/MOISES%20GERMAIN%20MALDONADO%20MALDONADO.pdf" TargetMode="External"/><Relationship Id="rId244" Type="http://schemas.openxmlformats.org/officeDocument/2006/relationships/hyperlink" Target="http://www.asetamaulipas.gob.mx/Transparencia/Contraloria/2026/XII/2T/ROBERTO%20MORALES%20TAMAYO.pdf" TargetMode="External"/><Relationship Id="rId18" Type="http://schemas.openxmlformats.org/officeDocument/2006/relationships/hyperlink" Target="http://www.asetamaulipas.gob.mx/Transparencia/Contraloria/2026/XII/2T/ANA%20MA.%20GARCIA%20ROCHA.pdf" TargetMode="External"/><Relationship Id="rId39" Type="http://schemas.openxmlformats.org/officeDocument/2006/relationships/hyperlink" Target="http://www.asetamaulipas.gob.mx/Transparencia/Contraloria/2026/XII/2T/BRENDA%20ELIZABETH%20MARTINEZ%20TELLEZ.pdf" TargetMode="External"/><Relationship Id="rId265" Type="http://schemas.openxmlformats.org/officeDocument/2006/relationships/hyperlink" Target="http://www.asetamaulipas.gob.mx/Transparencia/Contraloria/2026/XII/2T/SUSANA%20RUIZ%20ARIAS.pdf" TargetMode="External"/><Relationship Id="rId286" Type="http://schemas.openxmlformats.org/officeDocument/2006/relationships/hyperlink" Target="http://www.asetamaulipas.gob.mx/Transparencia/Contraloria/2026/XII/2T/CESAR%20ALEJANDRO%20RAMIREZ%20MALDONADO.pdf" TargetMode="External"/><Relationship Id="rId50" Type="http://schemas.openxmlformats.org/officeDocument/2006/relationships/hyperlink" Target="http://www.asetamaulipas.gob.mx/Transparencia/Contraloria/2026/XII/2T/CRISTELA%20EDITH%20SALDA&#209;A%20SANCHEZ.pdf" TargetMode="External"/><Relationship Id="rId104" Type="http://schemas.openxmlformats.org/officeDocument/2006/relationships/hyperlink" Target="http://www.asetamaulipas.gob.mx/Transparencia/Contraloria/2026/XII/2T/GUSTAVO%20ADOLFO%20ORNELAS%20CASTILLO.pdf" TargetMode="External"/><Relationship Id="rId125" Type="http://schemas.openxmlformats.org/officeDocument/2006/relationships/hyperlink" Target="http://www.asetamaulipas.gob.mx/Transparencia/Contraloria/2026/XII/2T/JESUS%20EMMANUEL%20GARCIA%20FLORES.pdf" TargetMode="External"/><Relationship Id="rId146" Type="http://schemas.openxmlformats.org/officeDocument/2006/relationships/hyperlink" Target="http://www.asetamaulipas.gob.mx/Transparencia/Contraloria/2026/XII/2T/JUAN%20ANTONIO%20ZARAGOZA%20RAMIREZ.pdf" TargetMode="External"/><Relationship Id="rId167" Type="http://schemas.openxmlformats.org/officeDocument/2006/relationships/hyperlink" Target="http://www.asetamaulipas.gob.mx/Transparencia/Contraloria/2026/XII/2T/KARLA%20JUDITH%20NORIEGA%20CASTILLO.pdf" TargetMode="External"/><Relationship Id="rId188" Type="http://schemas.openxmlformats.org/officeDocument/2006/relationships/hyperlink" Target="http://www.asetamaulipas.gob.mx/Transparencia/Contraloria/2026/XII/2T/MARGARITA%20DEL%20CARMEN%20ESPINDOLA%20OCHOA.pdf" TargetMode="External"/><Relationship Id="rId71" Type="http://schemas.openxmlformats.org/officeDocument/2006/relationships/hyperlink" Target="http://www.asetamaulipas.gob.mx/Transparencia/Contraloria/2026/XII/2T/EDITH%20YARELI%20GONZALEZ%20PERALES.pdf" TargetMode="External"/><Relationship Id="rId92" Type="http://schemas.openxmlformats.org/officeDocument/2006/relationships/hyperlink" Target="http://www.asetamaulipas.gob.mx/Transparencia/Contraloria/2026/XII/2T/GEMARI%20DANIELA%20MARTINEZ%20GARCIA.pdf" TargetMode="External"/><Relationship Id="rId213" Type="http://schemas.openxmlformats.org/officeDocument/2006/relationships/hyperlink" Target="http://www.asetamaulipas.gob.mx/Transparencia/Contraloria/2026/XII/2T/MARTIN%20REYES%20JASSO.pdf" TargetMode="External"/><Relationship Id="rId234" Type="http://schemas.openxmlformats.org/officeDocument/2006/relationships/hyperlink" Target="http://www.asetamaulipas.gob.mx/Transparencia/Contraloria/2026/XII/2T/PEDRO%20ROBERTO%20VARGAS%20CRUZ.pdf" TargetMode="External"/><Relationship Id="rId2" Type="http://schemas.openxmlformats.org/officeDocument/2006/relationships/hyperlink" Target="http://www.asetamaulipas.gob.mx/Transparencia/Contraloria/2026/XII/2T/ABDIEL%20ISAAC%20PALAFOX%20BARCELO.pdf" TargetMode="External"/><Relationship Id="rId29" Type="http://schemas.openxmlformats.org/officeDocument/2006/relationships/hyperlink" Target="http://www.asetamaulipas.gob.mx/Transparencia/Contraloria/2026/XII/2T/ARLENNE%20CITLALY%20SORIA%20UVARIO.pdf" TargetMode="External"/><Relationship Id="rId255" Type="http://schemas.openxmlformats.org/officeDocument/2006/relationships/hyperlink" Target="http://www.asetamaulipas.gob.mx/Transparencia/Contraloria/2026/XII/2T/SAN%20JUANITA%20GUADALUPE%20CARRILLO%20RAMIREZ.pdf" TargetMode="External"/><Relationship Id="rId276" Type="http://schemas.openxmlformats.org/officeDocument/2006/relationships/hyperlink" Target="http://www.asetamaulipas.gob.mx/Transparencia/Contraloria/2026/XII/2T/YESENIA%20MARTINEZ%20MARTINEZ.pdf" TargetMode="External"/><Relationship Id="rId40" Type="http://schemas.openxmlformats.org/officeDocument/2006/relationships/hyperlink" Target="http://www.asetamaulipas.gob.mx/Transparencia/Contraloria/2026/XII/2T/BRENDA%20ESMERALDA%20SALAZAR%20CAMACHO.pdf" TargetMode="External"/><Relationship Id="rId115" Type="http://schemas.openxmlformats.org/officeDocument/2006/relationships/hyperlink" Target="http://www.asetamaulipas.gob.mx/Transparencia/Contraloria/2026/XII/2T/JAHAZIEL%20ALEXANDER%20ZU&#209;IIGA%20RODRIGUEZ.pdf" TargetMode="External"/><Relationship Id="rId136" Type="http://schemas.openxmlformats.org/officeDocument/2006/relationships/hyperlink" Target="http://www.asetamaulipas.gob.mx/Transparencia/Contraloria/2026/XII/2T/JOSE%20ALBERTO%20GONZALEZ%20JIMENEZ.pdf" TargetMode="External"/><Relationship Id="rId157" Type="http://schemas.openxmlformats.org/officeDocument/2006/relationships/hyperlink" Target="http://www.asetamaulipas.gob.mx/Transparencia/Contraloria/2026/XII/2T/JUAN%20MANUEL%20SILVA%20SALDIVAR.pdf" TargetMode="External"/><Relationship Id="rId178" Type="http://schemas.openxmlformats.org/officeDocument/2006/relationships/hyperlink" Target="http://www.asetamaulipas.gob.mx/Transparencia/Contraloria/2026/XII/2T/KEVIN%20SALAS%20RODRIGUEZ.pdf" TargetMode="External"/><Relationship Id="rId61" Type="http://schemas.openxmlformats.org/officeDocument/2006/relationships/hyperlink" Target="http://www.asetamaulipas.gob.mx/Transparencia/Contraloria/2026/XII/2T/DAVID%20ALEJANDRO%20VAZQUEZ%20ALMAZAN.pdf" TargetMode="External"/><Relationship Id="rId82" Type="http://schemas.openxmlformats.org/officeDocument/2006/relationships/hyperlink" Target="http://www.asetamaulipas.gob.mx/Transparencia/Contraloria/2026/XII/2T/FERNANDO%20MARTIN%20CASTILLO%20DE%20ANDA.pdf" TargetMode="External"/><Relationship Id="rId199" Type="http://schemas.openxmlformats.org/officeDocument/2006/relationships/hyperlink" Target="http://www.asetamaulipas.gob.mx/Transparencia/Contraloria/2026/XII/2T/MARIALUISA%20MARTINEZ%20GARCIA.pdf" TargetMode="External"/><Relationship Id="rId203" Type="http://schemas.openxmlformats.org/officeDocument/2006/relationships/hyperlink" Target="http://www.asetamaulipas.gob.mx/Transparencia/Contraloria/2026/XII/2T/MARIBEL%20CHAVIRA%20SALAZAR.pdf" TargetMode="External"/><Relationship Id="rId19" Type="http://schemas.openxmlformats.org/officeDocument/2006/relationships/hyperlink" Target="http://www.asetamaulipas.gob.mx/Transparencia/Contraloria/2026/XII/2T/ANA%20VERONICA%20GALVAN%20DORIA.pdf" TargetMode="External"/><Relationship Id="rId224" Type="http://schemas.openxmlformats.org/officeDocument/2006/relationships/hyperlink" Target="http://www.asetamaulipas.gob.mx/Transparencia/Contraloria/2026/XII/2T/NALLELY%20GUADALUPE%20ZU&#209;IGA%20MORENO.pdf" TargetMode="External"/><Relationship Id="rId245" Type="http://schemas.openxmlformats.org/officeDocument/2006/relationships/hyperlink" Target="http://www.asetamaulipas.gob.mx/Transparencia/Contraloria/2026/XII/2T/ROCIO%20ESMERALDA%20ARELLANO%20BETANCOURT.pdf" TargetMode="External"/><Relationship Id="rId266" Type="http://schemas.openxmlformats.org/officeDocument/2006/relationships/hyperlink" Target="http://www.asetamaulipas.gob.mx/Transparencia/Contraloria/2026/XII/2T/URIEL%20ISAY%20HERNANDEZ%20SORIA.pdf" TargetMode="External"/><Relationship Id="rId287" Type="http://schemas.openxmlformats.org/officeDocument/2006/relationships/hyperlink" Target="http://www.asetamaulipas.gob.mx/Transparencia/Contraloria/2026/XII/2T/GLORIA%20CRISTINA%20DE%20LA%20CRUZ%20ARRIAGA.pdf" TargetMode="External"/><Relationship Id="rId30" Type="http://schemas.openxmlformats.org/officeDocument/2006/relationships/hyperlink" Target="http://www.asetamaulipas.gob.mx/Transparencia/Contraloria/2026/XII/2T/AURORA%20MAGDALENA%20VIDA&#209;A%20CASTILLO.pdf" TargetMode="External"/><Relationship Id="rId105" Type="http://schemas.openxmlformats.org/officeDocument/2006/relationships/hyperlink" Target="http://www.asetamaulipas.gob.mx/Transparencia/Contraloria/2026/XII/2T/HEIVI%20SAUL%20MATA%20BLANCO.pdf" TargetMode="External"/><Relationship Id="rId126" Type="http://schemas.openxmlformats.org/officeDocument/2006/relationships/hyperlink" Target="http://www.asetamaulipas.gob.mx/Transparencia/Contraloria/2026/XII/2T/JESUS%20FERNANDO%20GARCIA%20DEL%20CASTILLO.pdf" TargetMode="External"/><Relationship Id="rId147" Type="http://schemas.openxmlformats.org/officeDocument/2006/relationships/hyperlink" Target="http://www.asetamaulipas.gob.mx/Transparencia/Contraloria/2026/XII/2T/JUAN%20CARLOS%20CASTILLO%20BARRON.pdf" TargetMode="External"/><Relationship Id="rId168" Type="http://schemas.openxmlformats.org/officeDocument/2006/relationships/hyperlink" Target="http://www.asetamaulipas.gob.mx/Transparencia/Contraloria/2026/XII/2T/KARLA%20LETICIA%20CASTILLO%20TERAN.pdf" TargetMode="External"/><Relationship Id="rId51" Type="http://schemas.openxmlformats.org/officeDocument/2006/relationships/hyperlink" Target="http://www.asetamaulipas.gob.mx/Transparencia/Contraloria/2026/XII/2T/CRISTIAN%20ABRAHAM%20NAVARRO%20SILVA.pdf" TargetMode="External"/><Relationship Id="rId72" Type="http://schemas.openxmlformats.org/officeDocument/2006/relationships/hyperlink" Target="http://www.asetamaulipas.gob.mx/Transparencia/Contraloria/2026/XII/2T/ELENA%20ISABEL%20AVALOS%20QUINTERO.pdf" TargetMode="External"/><Relationship Id="rId93" Type="http://schemas.openxmlformats.org/officeDocument/2006/relationships/hyperlink" Target="http://www.asetamaulipas.gob.mx/Transparencia/Contraloria/2026/XII/2T/GERARDO%20ENSIGNIA%20RAMOS.pdf" TargetMode="External"/><Relationship Id="rId189" Type="http://schemas.openxmlformats.org/officeDocument/2006/relationships/hyperlink" Target="http://www.asetamaulipas.gob.mx/Transparencia/Contraloria/2026/XII/2T/MARGARITA%20GUZMAN%20MARTINEZ.pdf" TargetMode="External"/><Relationship Id="rId3" Type="http://schemas.openxmlformats.org/officeDocument/2006/relationships/hyperlink" Target="http://www.asetamaulipas.gob.mx/Transparencia/Contraloria/2026/XII/2T/ABIGAIL%20ANGUIANO%20MARTINEZ.pdf" TargetMode="External"/><Relationship Id="rId214" Type="http://schemas.openxmlformats.org/officeDocument/2006/relationships/hyperlink" Target="http://www.asetamaulipas.gob.mx/Transparencia/Contraloria/2026/XII/2T/MARYAN%20ALESSANDRA%20REYES%20CAMACHO.pdf" TargetMode="External"/><Relationship Id="rId235" Type="http://schemas.openxmlformats.org/officeDocument/2006/relationships/hyperlink" Target="http://www.asetamaulipas.gob.mx/Transparencia/Contraloria/2026/XII/2T/PERLA%20FABIOLA%20ZU&#209;IIGA%20AVALOS.pdf" TargetMode="External"/><Relationship Id="rId256" Type="http://schemas.openxmlformats.org/officeDocument/2006/relationships/hyperlink" Target="http://www.asetamaulipas.gob.mx/Transparencia/Contraloria/2026/XII/2T/SANDRA%20YADHIRA%20MORA%20GARZA.pdf" TargetMode="External"/><Relationship Id="rId277" Type="http://schemas.openxmlformats.org/officeDocument/2006/relationships/hyperlink" Target="http://www.asetamaulipas.gob.mx/Transparencia/Contraloria/2026/XII/2T/YESENIA%20REYNA%20HERRERA.pdf" TargetMode="External"/><Relationship Id="rId116" Type="http://schemas.openxmlformats.org/officeDocument/2006/relationships/hyperlink" Target="http://www.asetamaulipas.gob.mx/Transparencia/Contraloria/2026/XII/2T/JAVIER%20COLUNGA%20RESENDIZ.pdf" TargetMode="External"/><Relationship Id="rId137" Type="http://schemas.openxmlformats.org/officeDocument/2006/relationships/hyperlink" Target="http://www.asetamaulipas.gob.mx/Transparencia/Contraloria/2026/XII/2T/JOSE%20ALFREDO%20GARCIA%20REYES.pdf" TargetMode="External"/><Relationship Id="rId158" Type="http://schemas.openxmlformats.org/officeDocument/2006/relationships/hyperlink" Target="http://www.asetamaulipas.gob.mx/Transparencia/Contraloria/2026/XII/2T/JUAN%20MAXIMILIANO%20PEREZ%20MARTINEZ.pdf" TargetMode="External"/><Relationship Id="rId20" Type="http://schemas.openxmlformats.org/officeDocument/2006/relationships/hyperlink" Target="http://www.asetamaulipas.gob.mx/Transparencia/Contraloria/2026/XII/2T/ANA%20XOCHITL%20LOPEZ%20LOPEZ.pdf" TargetMode="External"/><Relationship Id="rId41" Type="http://schemas.openxmlformats.org/officeDocument/2006/relationships/hyperlink" Target="http://www.asetamaulipas.gob.mx/Transparencia/Contraloria/2026/XII/2T/BRIHZA%20MARATH%20NAVA%20SOTO.pdf" TargetMode="External"/><Relationship Id="rId62" Type="http://schemas.openxmlformats.org/officeDocument/2006/relationships/hyperlink" Target="http://www.asetamaulipas.gob.mx/Transparencia/Contraloria/2026/XII/2T/DAVID%20GALLEGOS%20ANAYA.pdf" TargetMode="External"/><Relationship Id="rId83" Type="http://schemas.openxmlformats.org/officeDocument/2006/relationships/hyperlink" Target="http://www.asetamaulipas.gob.mx/Transparencia/Contraloria/2026/XII/2T/FIDEL%20TORRES%20RIVERA.pdf" TargetMode="External"/><Relationship Id="rId179" Type="http://schemas.openxmlformats.org/officeDocument/2006/relationships/hyperlink" Target="http://www.asetamaulipas.gob.mx/Transparencia/Contraloria/2026/XII/2T/LILIANA%20ALKENDY%20VELAZQUEZ%20BALDERAS.pdf" TargetMode="External"/><Relationship Id="rId190" Type="http://schemas.openxmlformats.org/officeDocument/2006/relationships/hyperlink" Target="http://www.asetamaulipas.gob.mx/Transparencia/Contraloria/2026/XII/2T/MARGARITO%20PECINA%20CADENA.pdf" TargetMode="External"/><Relationship Id="rId204" Type="http://schemas.openxmlformats.org/officeDocument/2006/relationships/hyperlink" Target="http://www.asetamaulipas.gob.mx/Transparencia/Contraloria/2026/XII/2T/MARICELA%20SALAZAR%20HERNANDEZ.pdf" TargetMode="External"/><Relationship Id="rId225" Type="http://schemas.openxmlformats.org/officeDocument/2006/relationships/hyperlink" Target="http://www.asetamaulipas.gob.mx/Transparencia/Contraloria/2026/XII/2T/NEILANY%20GISELLE%20GOMEZ%20CASTILLO.pdf" TargetMode="External"/><Relationship Id="rId246" Type="http://schemas.openxmlformats.org/officeDocument/2006/relationships/hyperlink" Target="http://www.asetamaulipas.gob.mx/Transparencia/Contraloria/2026/XII/2T/ROCIO%20ESMERALDA%20GOMEZ%20MARTINEZ.pdf" TargetMode="External"/><Relationship Id="rId267" Type="http://schemas.openxmlformats.org/officeDocument/2006/relationships/hyperlink" Target="http://www.asetamaulipas.gob.mx/Transparencia/Contraloria/2026/XII/2T/VANESSA%20MARBELLA%20PESINA%20SANCHEZ.pdf" TargetMode="External"/><Relationship Id="rId288" Type="http://schemas.openxmlformats.org/officeDocument/2006/relationships/hyperlink" Target="http://www.asetamaulipas.gob.mx/Transparencia/Contraloria/2026/XII/2T/LUIS%20JAVIER%20RODR&#205;GUEZ%20AMARO.pdf" TargetMode="External"/><Relationship Id="rId106" Type="http://schemas.openxmlformats.org/officeDocument/2006/relationships/hyperlink" Target="http://www.asetamaulipas.gob.mx/Transparencia/Contraloria/2026/XII/2T/HUMBERTO%20URIEL%20HERNANDEZ%20CASTRO.pdf" TargetMode="External"/><Relationship Id="rId127" Type="http://schemas.openxmlformats.org/officeDocument/2006/relationships/hyperlink" Target="http://www.asetamaulipas.gob.mx/Transparencia/Contraloria/2026/XII/2T/JESUS%20GUADALUPE%20MARTINEZ%20LOPEZ.pdf" TargetMode="External"/><Relationship Id="rId10" Type="http://schemas.openxmlformats.org/officeDocument/2006/relationships/hyperlink" Target="http://www.asetamaulipas.gob.mx/Transparencia/Contraloria/2026/XII/2T/ALBERTO%20GUADALUPE%20CORDOVA%20LERMA.pdf" TargetMode="External"/><Relationship Id="rId31" Type="http://schemas.openxmlformats.org/officeDocument/2006/relationships/hyperlink" Target="http://www.asetamaulipas.gob.mx/Transparencia/Contraloria/2026/XII/2T/AVIGAIL%20AVILA%20TORRES.pdf" TargetMode="External"/><Relationship Id="rId52" Type="http://schemas.openxmlformats.org/officeDocument/2006/relationships/hyperlink" Target="http://www.asetamaulipas.gob.mx/Transparencia/Contraloria/2026/XII/2T/CRISTIAN%20IVAN%20BARRON%20JASSO.pdf" TargetMode="External"/><Relationship Id="rId73" Type="http://schemas.openxmlformats.org/officeDocument/2006/relationships/hyperlink" Target="http://www.asetamaulipas.gob.mx/Transparencia/Contraloria/2026/XII/2T/ELIZABETH%20RODRIGUEZ%20CARDENAS.pdf" TargetMode="External"/><Relationship Id="rId94" Type="http://schemas.openxmlformats.org/officeDocument/2006/relationships/hyperlink" Target="http://www.asetamaulipas.gob.mx/Transparencia/Contraloria/2026/XII/2T/GERARDO%20SANDOVAL%20MARTINEZ.pdf" TargetMode="External"/><Relationship Id="rId148" Type="http://schemas.openxmlformats.org/officeDocument/2006/relationships/hyperlink" Target="http://www.asetamaulipas.gob.mx/Transparencia/Contraloria/2026/XII/2T/JUAN%20CARLOS%20REYNA%20BRIONES.pdf" TargetMode="External"/><Relationship Id="rId169" Type="http://schemas.openxmlformats.org/officeDocument/2006/relationships/hyperlink" Target="http://www.asetamaulipas.gob.mx/Transparencia/Contraloria/2026/XII/2T/KARLA%20LIZBETH%20ZU&#209;IGA%20AVALOS.pdf" TargetMode="External"/><Relationship Id="rId4" Type="http://schemas.openxmlformats.org/officeDocument/2006/relationships/hyperlink" Target="http://www.asetamaulipas.gob.mx/Transparencia/Contraloria/2026/XII/2T/ADA%20YULIANA%20OYERVIDES%20CORRALES.pdf" TargetMode="External"/><Relationship Id="rId180" Type="http://schemas.openxmlformats.org/officeDocument/2006/relationships/hyperlink" Target="http://www.asetamaulipas.gob.mx/Transparencia/Contraloria/2026/XII/2T/LUCIA%20LORENA%20GARCIA%20VIEDAS.pdf" TargetMode="External"/><Relationship Id="rId215" Type="http://schemas.openxmlformats.org/officeDocument/2006/relationships/hyperlink" Target="http://www.asetamaulipas.gob.mx/Transparencia/Contraloria/2026/XII/2T/MAYRA%20NAYELI%20IZAGUIRRE%20GARCIA.pdf" TargetMode="External"/><Relationship Id="rId236" Type="http://schemas.openxmlformats.org/officeDocument/2006/relationships/hyperlink" Target="http://www.asetamaulipas.gob.mx/Transparencia/Contraloria/2026/XII/2T/PERLA%20JULIETA%20HONORATO%20GARCIA.pdf" TargetMode="External"/><Relationship Id="rId257" Type="http://schemas.openxmlformats.org/officeDocument/2006/relationships/hyperlink" Target="http://www.asetamaulipas.gob.mx/Transparencia/Contraloria/2026/XII/2T/SANDRA%20YAHAIRA%20ZUNIGA%20RODRIGUEZ.pdf" TargetMode="External"/><Relationship Id="rId278" Type="http://schemas.openxmlformats.org/officeDocument/2006/relationships/hyperlink" Target="http://www.asetamaulipas.gob.mx/Transparencia/Contraloria/2026/XII/2T/YESSICA%20NALLELY%20WALLE%20REQUENA.pdf" TargetMode="External"/><Relationship Id="rId42" Type="http://schemas.openxmlformats.org/officeDocument/2006/relationships/hyperlink" Target="http://www.asetamaulipas.gob.mx/Transparencia/Contraloria/2026/XII/2T/CARLOS%20ISAI%20MOTA%20CASTANON.pdf" TargetMode="External"/><Relationship Id="rId84" Type="http://schemas.openxmlformats.org/officeDocument/2006/relationships/hyperlink" Target="http://www.asetamaulipas.gob.mx/Transparencia/Contraloria/2026/XII/2T/FRANCISCA%20LILIANA%20DELGADO%20MALDONADO.pdf" TargetMode="External"/><Relationship Id="rId138" Type="http://schemas.openxmlformats.org/officeDocument/2006/relationships/hyperlink" Target="http://www.asetamaulipas.gob.mx/Transparencia/Contraloria/2026/XII/2T/JOSE%20ANTONIO%20GOMEZ%20GARFIAS.pdf" TargetMode="External"/><Relationship Id="rId191" Type="http://schemas.openxmlformats.org/officeDocument/2006/relationships/hyperlink" Target="http://www.asetamaulipas.gob.mx/Transparencia/Contraloria/2026/XII/2T/MARIA%20FERNANDA%20RANGEL%20PORTES.pdf" TargetMode="External"/><Relationship Id="rId205" Type="http://schemas.openxmlformats.org/officeDocument/2006/relationships/hyperlink" Target="http://www.asetamaulipas.gob.mx/Transparencia/Contraloria/2026/XII/2T/MARICELA%20SOTO%20ALEMAN.pdf" TargetMode="External"/><Relationship Id="rId247" Type="http://schemas.openxmlformats.org/officeDocument/2006/relationships/hyperlink" Target="http://www.asetamaulipas.gob.mx/Transparencia/Contraloria/2026/XII/2T/ROCIO%20KARELY%20MONCADA%20GARZA.pdf" TargetMode="External"/><Relationship Id="rId107" Type="http://schemas.openxmlformats.org/officeDocument/2006/relationships/hyperlink" Target="http://www.asetamaulipas.gob.mx/Transparencia/Contraloria/2026/XII/2T/ILIANA%20GENOVEVA%20ARREDONDO%20ARREOLA.pdf" TargetMode="External"/><Relationship Id="rId289" Type="http://schemas.openxmlformats.org/officeDocument/2006/relationships/printerSettings" Target="../printerSettings/printerSettings1.bin"/><Relationship Id="rId11" Type="http://schemas.openxmlformats.org/officeDocument/2006/relationships/hyperlink" Target="http://www.asetamaulipas.gob.mx/Transparencia/Contraloria/2026/XII/2T/ALEJANDRO%20MEJIA%20QUEZADA.pdf" TargetMode="External"/><Relationship Id="rId53" Type="http://schemas.openxmlformats.org/officeDocument/2006/relationships/hyperlink" Target="http://www.asetamaulipas.gob.mx/Transparencia/Contraloria/2026/XII/2T/CRISTOFHER%20OSIEL%20CASTILLO%20VEGA.pdf" TargetMode="External"/><Relationship Id="rId149" Type="http://schemas.openxmlformats.org/officeDocument/2006/relationships/hyperlink" Target="http://www.asetamaulipas.gob.mx/Transparencia/Contraloria/2026/XII/2T/JUAN%20DANIEL%20TORRES%20COLORADO.pdf" TargetMode="External"/><Relationship Id="rId95" Type="http://schemas.openxmlformats.org/officeDocument/2006/relationships/hyperlink" Target="http://www.asetamaulipas.gob.mx/Transparencia/Contraloria/2026/XII/2T/GERMAN%20RUIZ%20PALOMARES.pdf" TargetMode="External"/><Relationship Id="rId160" Type="http://schemas.openxmlformats.org/officeDocument/2006/relationships/hyperlink" Target="http://www.asetamaulipas.gob.mx/Transparencia/Contraloria/2026/XII/2T/JUAN%20SORIA%20TAPIA.pdf" TargetMode="External"/><Relationship Id="rId216" Type="http://schemas.openxmlformats.org/officeDocument/2006/relationships/hyperlink" Target="http://www.asetamaulipas.gob.mx/Transparencia/Contraloria/2026/XII/2T/MELINA%20IVETH%20BAUTISTA%20CERVANTES.pdf" TargetMode="External"/><Relationship Id="rId258" Type="http://schemas.openxmlformats.org/officeDocument/2006/relationships/hyperlink" Target="http://www.asetamaulipas.gob.mx/Transparencia/Contraloria/2026/XII/2T/SARA%20GUADALUPE%20TOVAR%20PINEDA.pdf" TargetMode="External"/><Relationship Id="rId22" Type="http://schemas.openxmlformats.org/officeDocument/2006/relationships/hyperlink" Target="http://www.asetamaulipas.gob.mx/Transparencia/Contraloria/2026/XII/2T/ANDRES%20VILLEGAS%20MORALES.pdf" TargetMode="External"/><Relationship Id="rId64" Type="http://schemas.openxmlformats.org/officeDocument/2006/relationships/hyperlink" Target="http://www.asetamaulipas.gob.mx/Transparencia/Contraloria/2026/XII/2T/DIANA%20GUADALUPE%20SERNA%20JIMENEZ.pdf" TargetMode="External"/><Relationship Id="rId118" Type="http://schemas.openxmlformats.org/officeDocument/2006/relationships/hyperlink" Target="http://www.asetamaulipas.gob.mx/Transparencia/Contraloria/2026/XII/2T/JENNIFER%20LORENA%20REYES%20HERNANDEZ.pdf" TargetMode="External"/><Relationship Id="rId171" Type="http://schemas.openxmlformats.org/officeDocument/2006/relationships/hyperlink" Target="http://www.asetamaulipas.gob.mx/Transparencia/Contraloria/2026/XII/2T/KARLA%20NEYRA%20GAMEZ%20BEAZ.pdf" TargetMode="External"/><Relationship Id="rId227" Type="http://schemas.openxmlformats.org/officeDocument/2006/relationships/hyperlink" Target="http://www.asetamaulipas.gob.mx/Transparencia/Contraloria/2026/XII/2T/OMAR%20VILLANUEVA%20RAMI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5"/>
  <sheetViews>
    <sheetView tabSelected="1" topLeftCell="N285" workbookViewId="0">
      <selection activeCell="N57" sqref="N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43.71093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4">
        <v>46113</v>
      </c>
      <c r="C8" s="4">
        <v>46203</v>
      </c>
      <c r="D8" t="s">
        <v>50</v>
      </c>
      <c r="E8">
        <v>160</v>
      </c>
      <c r="F8" s="2" t="s">
        <v>647</v>
      </c>
      <c r="G8" s="2" t="s">
        <v>634</v>
      </c>
      <c r="H8" s="2" t="s">
        <v>673</v>
      </c>
      <c r="I8" s="3" t="s">
        <v>66</v>
      </c>
      <c r="J8" s="3" t="s">
        <v>67</v>
      </c>
      <c r="K8" s="3" t="s">
        <v>68</v>
      </c>
      <c r="L8" s="3" t="s">
        <v>60</v>
      </c>
      <c r="M8" t="s">
        <v>64</v>
      </c>
      <c r="N8" s="6" t="s">
        <v>717</v>
      </c>
      <c r="O8" s="3" t="s">
        <v>661</v>
      </c>
      <c r="P8" s="4">
        <v>46205</v>
      </c>
    </row>
    <row r="9" spans="1:17" x14ac:dyDescent="0.25">
      <c r="A9">
        <v>2026</v>
      </c>
      <c r="B9" s="4">
        <v>46113</v>
      </c>
      <c r="C9" s="4">
        <v>46203</v>
      </c>
      <c r="D9" s="2" t="s">
        <v>50</v>
      </c>
      <c r="E9">
        <v>149</v>
      </c>
      <c r="F9" s="2" t="s">
        <v>649</v>
      </c>
      <c r="G9" s="2" t="s">
        <v>635</v>
      </c>
      <c r="H9" s="2" t="s">
        <v>666</v>
      </c>
      <c r="I9" s="3" t="s">
        <v>69</v>
      </c>
      <c r="J9" s="3" t="s">
        <v>70</v>
      </c>
      <c r="K9" s="3" t="s">
        <v>71</v>
      </c>
      <c r="L9" s="3" t="s">
        <v>61</v>
      </c>
      <c r="M9" s="2" t="s">
        <v>64</v>
      </c>
      <c r="N9" s="6" t="s">
        <v>800</v>
      </c>
      <c r="O9" s="3" t="s">
        <v>661</v>
      </c>
      <c r="P9" s="4">
        <v>46205</v>
      </c>
    </row>
    <row r="10" spans="1:17" x14ac:dyDescent="0.25">
      <c r="A10">
        <v>2026</v>
      </c>
      <c r="B10" s="4">
        <v>46113</v>
      </c>
      <c r="C10" s="4">
        <v>46203</v>
      </c>
      <c r="D10" s="2" t="s">
        <v>50</v>
      </c>
      <c r="E10">
        <v>149</v>
      </c>
      <c r="F10" s="2" t="s">
        <v>649</v>
      </c>
      <c r="G10" s="2" t="s">
        <v>635</v>
      </c>
      <c r="H10" s="2" t="s">
        <v>666</v>
      </c>
      <c r="I10" s="3" t="s">
        <v>72</v>
      </c>
      <c r="J10" s="3" t="s">
        <v>73</v>
      </c>
      <c r="K10" s="3" t="s">
        <v>74</v>
      </c>
      <c r="L10" s="3" t="s">
        <v>61</v>
      </c>
      <c r="M10" s="2" t="s">
        <v>64</v>
      </c>
      <c r="N10" s="6" t="s">
        <v>956</v>
      </c>
      <c r="O10" s="3" t="s">
        <v>661</v>
      </c>
      <c r="P10" s="4">
        <v>46205</v>
      </c>
    </row>
    <row r="11" spans="1:17" x14ac:dyDescent="0.25">
      <c r="A11">
        <v>2026</v>
      </c>
      <c r="B11" s="4">
        <v>46113</v>
      </c>
      <c r="C11" s="4">
        <v>46203</v>
      </c>
      <c r="D11" s="2" t="s">
        <v>50</v>
      </c>
      <c r="E11">
        <v>149</v>
      </c>
      <c r="F11" s="2" t="s">
        <v>649</v>
      </c>
      <c r="G11" s="2" t="s">
        <v>635</v>
      </c>
      <c r="H11" s="2" t="s">
        <v>664</v>
      </c>
      <c r="I11" s="3" t="s">
        <v>75</v>
      </c>
      <c r="J11" s="3" t="s">
        <v>76</v>
      </c>
      <c r="K11" s="3" t="s">
        <v>77</v>
      </c>
      <c r="L11" s="3" t="s">
        <v>61</v>
      </c>
      <c r="M11" s="2" t="s">
        <v>64</v>
      </c>
      <c r="N11" s="6" t="s">
        <v>678</v>
      </c>
      <c r="O11" s="3" t="s">
        <v>661</v>
      </c>
      <c r="P11" s="4">
        <v>46205</v>
      </c>
    </row>
    <row r="12" spans="1:17" x14ac:dyDescent="0.25">
      <c r="A12">
        <v>2026</v>
      </c>
      <c r="B12" s="4">
        <v>46113</v>
      </c>
      <c r="C12" s="4">
        <v>46203</v>
      </c>
      <c r="D12" s="2" t="s">
        <v>50</v>
      </c>
      <c r="E12">
        <v>149</v>
      </c>
      <c r="F12" s="2" t="s">
        <v>649</v>
      </c>
      <c r="G12" s="2" t="s">
        <v>635</v>
      </c>
      <c r="H12" s="2" t="s">
        <v>664</v>
      </c>
      <c r="I12" s="3" t="s">
        <v>78</v>
      </c>
      <c r="J12" s="3" t="s">
        <v>79</v>
      </c>
      <c r="K12" s="3" t="s">
        <v>80</v>
      </c>
      <c r="L12" s="3" t="s">
        <v>61</v>
      </c>
      <c r="M12" s="2" t="s">
        <v>64</v>
      </c>
      <c r="N12" s="6" t="s">
        <v>921</v>
      </c>
      <c r="O12" s="3" t="s">
        <v>661</v>
      </c>
      <c r="P12" s="4">
        <v>46205</v>
      </c>
    </row>
    <row r="13" spans="1:17" x14ac:dyDescent="0.25">
      <c r="A13">
        <v>2026</v>
      </c>
      <c r="B13" s="4">
        <v>46113</v>
      </c>
      <c r="C13" s="4">
        <v>46203</v>
      </c>
      <c r="D13" t="s">
        <v>58</v>
      </c>
      <c r="E13">
        <v>149</v>
      </c>
      <c r="F13" s="2" t="s">
        <v>649</v>
      </c>
      <c r="G13" s="2" t="s">
        <v>635</v>
      </c>
      <c r="H13" s="2" t="s">
        <v>665</v>
      </c>
      <c r="I13" s="3" t="s">
        <v>81</v>
      </c>
      <c r="J13" s="3" t="s">
        <v>82</v>
      </c>
      <c r="K13" s="3" t="s">
        <v>83</v>
      </c>
      <c r="L13" s="3" t="s">
        <v>61</v>
      </c>
      <c r="M13" s="2" t="s">
        <v>64</v>
      </c>
      <c r="N13" s="6" t="s">
        <v>723</v>
      </c>
      <c r="O13" s="3" t="s">
        <v>661</v>
      </c>
      <c r="P13" s="4">
        <v>46205</v>
      </c>
    </row>
    <row r="14" spans="1:17" x14ac:dyDescent="0.25">
      <c r="A14">
        <v>2026</v>
      </c>
      <c r="B14" s="4">
        <v>46113</v>
      </c>
      <c r="C14" s="4">
        <v>46203</v>
      </c>
      <c r="D14" t="s">
        <v>50</v>
      </c>
      <c r="E14">
        <v>200</v>
      </c>
      <c r="F14" s="2" t="s">
        <v>650</v>
      </c>
      <c r="G14" s="2" t="s">
        <v>636</v>
      </c>
      <c r="H14" s="2" t="s">
        <v>665</v>
      </c>
      <c r="I14" s="3" t="s">
        <v>84</v>
      </c>
      <c r="J14" s="3" t="s">
        <v>85</v>
      </c>
      <c r="K14" s="3" t="s">
        <v>86</v>
      </c>
      <c r="L14" s="3" t="s">
        <v>61</v>
      </c>
      <c r="M14" s="2" t="s">
        <v>64</v>
      </c>
      <c r="N14" s="6" t="s">
        <v>939</v>
      </c>
      <c r="O14" s="3" t="s">
        <v>661</v>
      </c>
      <c r="P14" s="4">
        <v>46205</v>
      </c>
    </row>
    <row r="15" spans="1:17" x14ac:dyDescent="0.25">
      <c r="A15">
        <v>2026</v>
      </c>
      <c r="B15" s="4">
        <v>46113</v>
      </c>
      <c r="C15" s="4">
        <v>46203</v>
      </c>
      <c r="D15" s="2" t="s">
        <v>50</v>
      </c>
      <c r="E15">
        <v>149</v>
      </c>
      <c r="F15" s="2" t="s">
        <v>649</v>
      </c>
      <c r="G15" s="2" t="s">
        <v>635</v>
      </c>
      <c r="H15" s="2" t="s">
        <v>665</v>
      </c>
      <c r="I15" s="3" t="s">
        <v>87</v>
      </c>
      <c r="J15" s="3" t="s">
        <v>88</v>
      </c>
      <c r="K15" s="3" t="s">
        <v>89</v>
      </c>
      <c r="L15" s="3" t="s">
        <v>61</v>
      </c>
      <c r="M15" s="2" t="s">
        <v>64</v>
      </c>
      <c r="N15" s="6" t="s">
        <v>783</v>
      </c>
      <c r="O15" s="3" t="s">
        <v>661</v>
      </c>
      <c r="P15" s="4">
        <v>46205</v>
      </c>
    </row>
    <row r="16" spans="1:17" x14ac:dyDescent="0.25">
      <c r="A16">
        <v>2026</v>
      </c>
      <c r="B16" s="4">
        <v>46113</v>
      </c>
      <c r="C16" s="4">
        <v>46203</v>
      </c>
      <c r="D16" t="s">
        <v>58</v>
      </c>
      <c r="E16">
        <v>149</v>
      </c>
      <c r="F16" s="2" t="s">
        <v>649</v>
      </c>
      <c r="G16" s="2" t="s">
        <v>635</v>
      </c>
      <c r="H16" s="2" t="s">
        <v>663</v>
      </c>
      <c r="I16" s="3" t="s">
        <v>90</v>
      </c>
      <c r="J16" s="3" t="s">
        <v>86</v>
      </c>
      <c r="K16" s="3" t="s">
        <v>91</v>
      </c>
      <c r="L16" s="3" t="s">
        <v>61</v>
      </c>
      <c r="M16" s="2" t="s">
        <v>64</v>
      </c>
      <c r="N16" s="6" t="s">
        <v>748</v>
      </c>
      <c r="O16" s="3" t="s">
        <v>661</v>
      </c>
      <c r="P16" s="4">
        <v>46205</v>
      </c>
    </row>
    <row r="17" spans="1:16" x14ac:dyDescent="0.25">
      <c r="A17">
        <v>2026</v>
      </c>
      <c r="B17" s="4">
        <v>46113</v>
      </c>
      <c r="C17" s="4">
        <v>46203</v>
      </c>
      <c r="D17" t="s">
        <v>50</v>
      </c>
      <c r="E17">
        <v>149</v>
      </c>
      <c r="F17" s="2" t="s">
        <v>652</v>
      </c>
      <c r="G17" s="2" t="s">
        <v>637</v>
      </c>
      <c r="H17" s="2" t="s">
        <v>671</v>
      </c>
      <c r="I17" s="3" t="s">
        <v>92</v>
      </c>
      <c r="J17" s="3" t="s">
        <v>86</v>
      </c>
      <c r="K17" s="3" t="s">
        <v>93</v>
      </c>
      <c r="L17" s="3" t="s">
        <v>61</v>
      </c>
      <c r="M17" s="2" t="s">
        <v>64</v>
      </c>
      <c r="N17" s="6" t="s">
        <v>949</v>
      </c>
      <c r="O17" s="3" t="s">
        <v>661</v>
      </c>
      <c r="P17" s="4">
        <v>46205</v>
      </c>
    </row>
    <row r="18" spans="1:16" x14ac:dyDescent="0.25">
      <c r="A18">
        <v>2026</v>
      </c>
      <c r="B18" s="4">
        <v>46113</v>
      </c>
      <c r="C18" s="4">
        <v>46203</v>
      </c>
      <c r="D18" s="2" t="s">
        <v>50</v>
      </c>
      <c r="E18">
        <v>160</v>
      </c>
      <c r="F18" s="2" t="s">
        <v>647</v>
      </c>
      <c r="G18" s="2" t="s">
        <v>634</v>
      </c>
      <c r="H18" s="2" t="s">
        <v>665</v>
      </c>
      <c r="I18" s="3" t="s">
        <v>94</v>
      </c>
      <c r="J18" s="3" t="s">
        <v>95</v>
      </c>
      <c r="K18" s="3" t="s">
        <v>68</v>
      </c>
      <c r="L18" s="3" t="s">
        <v>61</v>
      </c>
      <c r="M18" s="2" t="s">
        <v>64</v>
      </c>
      <c r="N18" s="6" t="s">
        <v>706</v>
      </c>
      <c r="O18" s="3" t="s">
        <v>661</v>
      </c>
      <c r="P18" s="4">
        <v>46205</v>
      </c>
    </row>
    <row r="19" spans="1:16" x14ac:dyDescent="0.25">
      <c r="A19">
        <v>2026</v>
      </c>
      <c r="B19" s="4">
        <v>46113</v>
      </c>
      <c r="C19" s="4">
        <v>46203</v>
      </c>
      <c r="D19" s="2" t="s">
        <v>50</v>
      </c>
      <c r="E19">
        <v>190</v>
      </c>
      <c r="F19" s="2" t="s">
        <v>654</v>
      </c>
      <c r="G19" s="2" t="s">
        <v>638</v>
      </c>
      <c r="H19" s="2" t="s">
        <v>664</v>
      </c>
      <c r="I19" s="3" t="s">
        <v>96</v>
      </c>
      <c r="J19" s="3" t="s">
        <v>97</v>
      </c>
      <c r="K19" s="3" t="s">
        <v>98</v>
      </c>
      <c r="L19" s="3" t="s">
        <v>61</v>
      </c>
      <c r="M19" s="2" t="s">
        <v>64</v>
      </c>
      <c r="N19" s="6" t="s">
        <v>927</v>
      </c>
      <c r="O19" s="3" t="s">
        <v>661</v>
      </c>
      <c r="P19" s="4">
        <v>46205</v>
      </c>
    </row>
    <row r="20" spans="1:16" x14ac:dyDescent="0.25">
      <c r="A20">
        <v>2026</v>
      </c>
      <c r="B20" s="4">
        <v>46113</v>
      </c>
      <c r="C20" s="4">
        <v>46203</v>
      </c>
      <c r="D20" s="2" t="s">
        <v>50</v>
      </c>
      <c r="E20">
        <v>160</v>
      </c>
      <c r="F20" s="2" t="s">
        <v>647</v>
      </c>
      <c r="G20" s="2" t="s">
        <v>634</v>
      </c>
      <c r="H20" s="2" t="s">
        <v>671</v>
      </c>
      <c r="I20" s="3" t="s">
        <v>99</v>
      </c>
      <c r="J20" s="3" t="s">
        <v>100</v>
      </c>
      <c r="K20" s="3" t="s">
        <v>86</v>
      </c>
      <c r="L20" s="3" t="s">
        <v>60</v>
      </c>
      <c r="M20" s="2" t="s">
        <v>64</v>
      </c>
      <c r="N20" s="6" t="s">
        <v>917</v>
      </c>
      <c r="O20" s="3" t="s">
        <v>661</v>
      </c>
      <c r="P20" s="4">
        <v>46205</v>
      </c>
    </row>
    <row r="21" spans="1:16" x14ac:dyDescent="0.25">
      <c r="A21">
        <v>2026</v>
      </c>
      <c r="B21" s="4">
        <v>46113</v>
      </c>
      <c r="C21" s="4">
        <v>46203</v>
      </c>
      <c r="D21" s="2" t="s">
        <v>50</v>
      </c>
      <c r="E21">
        <v>149</v>
      </c>
      <c r="F21" s="2" t="s">
        <v>649</v>
      </c>
      <c r="G21" s="2" t="s">
        <v>635</v>
      </c>
      <c r="H21" s="2" t="s">
        <v>673</v>
      </c>
      <c r="I21" s="3" t="s">
        <v>101</v>
      </c>
      <c r="J21" s="3" t="s">
        <v>100</v>
      </c>
      <c r="K21" s="3" t="s">
        <v>102</v>
      </c>
      <c r="L21" s="3" t="s">
        <v>61</v>
      </c>
      <c r="M21" s="2" t="s">
        <v>64</v>
      </c>
      <c r="N21" s="6" t="s">
        <v>938</v>
      </c>
      <c r="O21" s="3" t="s">
        <v>661</v>
      </c>
      <c r="P21" s="4">
        <v>46205</v>
      </c>
    </row>
    <row r="22" spans="1:16" x14ac:dyDescent="0.25">
      <c r="A22">
        <v>2026</v>
      </c>
      <c r="B22" s="4">
        <v>46113</v>
      </c>
      <c r="C22" s="4">
        <v>46203</v>
      </c>
      <c r="D22" t="s">
        <v>58</v>
      </c>
      <c r="E22">
        <v>149</v>
      </c>
      <c r="F22" s="2" t="s">
        <v>649</v>
      </c>
      <c r="G22" s="2" t="s">
        <v>635</v>
      </c>
      <c r="H22" s="2" t="s">
        <v>666</v>
      </c>
      <c r="I22" s="3" t="s">
        <v>103</v>
      </c>
      <c r="J22" s="3" t="s">
        <v>104</v>
      </c>
      <c r="K22" s="3" t="s">
        <v>105</v>
      </c>
      <c r="L22" s="3" t="s">
        <v>61</v>
      </c>
      <c r="M22" s="2" t="s">
        <v>64</v>
      </c>
      <c r="N22" s="6" t="s">
        <v>776</v>
      </c>
      <c r="O22" s="3" t="s">
        <v>661</v>
      </c>
      <c r="P22" s="4">
        <v>46205</v>
      </c>
    </row>
    <row r="23" spans="1:16" x14ac:dyDescent="0.25">
      <c r="A23">
        <v>2026</v>
      </c>
      <c r="B23" s="4">
        <v>46113</v>
      </c>
      <c r="C23" s="4">
        <v>46203</v>
      </c>
      <c r="D23" t="s">
        <v>50</v>
      </c>
      <c r="E23">
        <v>149</v>
      </c>
      <c r="F23" s="2" t="s">
        <v>652</v>
      </c>
      <c r="G23" s="2" t="s">
        <v>637</v>
      </c>
      <c r="H23" s="2" t="s">
        <v>663</v>
      </c>
      <c r="I23" s="3" t="s">
        <v>106</v>
      </c>
      <c r="J23" s="3" t="s">
        <v>107</v>
      </c>
      <c r="K23" s="3" t="s">
        <v>108</v>
      </c>
      <c r="L23" s="3" t="s">
        <v>61</v>
      </c>
      <c r="M23" s="2" t="s">
        <v>64</v>
      </c>
      <c r="N23" s="6" t="s">
        <v>849</v>
      </c>
      <c r="O23" s="3" t="s">
        <v>661</v>
      </c>
      <c r="P23" s="4">
        <v>46205</v>
      </c>
    </row>
    <row r="24" spans="1:16" x14ac:dyDescent="0.25">
      <c r="A24">
        <v>2026</v>
      </c>
      <c r="B24" s="4">
        <v>46113</v>
      </c>
      <c r="C24" s="4">
        <v>46203</v>
      </c>
      <c r="D24" s="2" t="s">
        <v>50</v>
      </c>
      <c r="E24">
        <v>200</v>
      </c>
      <c r="F24" s="2" t="s">
        <v>650</v>
      </c>
      <c r="G24" s="2" t="s">
        <v>636</v>
      </c>
      <c r="H24" s="2" t="s">
        <v>664</v>
      </c>
      <c r="I24" s="3" t="s">
        <v>109</v>
      </c>
      <c r="J24" s="3" t="s">
        <v>110</v>
      </c>
      <c r="K24" s="3" t="s">
        <v>111</v>
      </c>
      <c r="L24" s="3" t="s">
        <v>61</v>
      </c>
      <c r="M24" s="2" t="s">
        <v>64</v>
      </c>
      <c r="N24" s="6" t="s">
        <v>707</v>
      </c>
      <c r="O24" s="3" t="s">
        <v>661</v>
      </c>
      <c r="P24" s="4">
        <v>46205</v>
      </c>
    </row>
    <row r="25" spans="1:16" x14ac:dyDescent="0.25">
      <c r="A25">
        <v>2026</v>
      </c>
      <c r="B25" s="4">
        <v>46113</v>
      </c>
      <c r="C25" s="4">
        <v>46203</v>
      </c>
      <c r="D25" s="2" t="s">
        <v>50</v>
      </c>
      <c r="E25">
        <v>149</v>
      </c>
      <c r="F25" s="2" t="s">
        <v>649</v>
      </c>
      <c r="G25" s="2" t="s">
        <v>635</v>
      </c>
      <c r="H25" s="2" t="s">
        <v>667</v>
      </c>
      <c r="I25" s="3" t="s">
        <v>112</v>
      </c>
      <c r="J25" s="3" t="s">
        <v>113</v>
      </c>
      <c r="K25" s="3" t="s">
        <v>114</v>
      </c>
      <c r="L25" s="3" t="s">
        <v>61</v>
      </c>
      <c r="M25" s="2" t="s">
        <v>64</v>
      </c>
      <c r="N25" s="6" t="s">
        <v>877</v>
      </c>
      <c r="O25" s="3" t="s">
        <v>661</v>
      </c>
      <c r="P25" s="4">
        <v>46205</v>
      </c>
    </row>
    <row r="26" spans="1:16" x14ac:dyDescent="0.25">
      <c r="A26">
        <v>2026</v>
      </c>
      <c r="B26" s="4">
        <v>46113</v>
      </c>
      <c r="C26" s="4">
        <v>46203</v>
      </c>
      <c r="D26" s="2" t="s">
        <v>50</v>
      </c>
      <c r="E26">
        <v>190</v>
      </c>
      <c r="F26" s="2" t="s">
        <v>657</v>
      </c>
      <c r="G26" s="2" t="s">
        <v>639</v>
      </c>
      <c r="H26" s="2" t="s">
        <v>674</v>
      </c>
      <c r="I26" s="3" t="s">
        <v>115</v>
      </c>
      <c r="J26" s="3" t="s">
        <v>116</v>
      </c>
      <c r="K26" s="3" t="s">
        <v>74</v>
      </c>
      <c r="L26" s="3" t="s">
        <v>61</v>
      </c>
      <c r="M26" s="2" t="s">
        <v>64</v>
      </c>
      <c r="N26" s="6" t="s">
        <v>775</v>
      </c>
      <c r="O26" s="3" t="s">
        <v>661</v>
      </c>
      <c r="P26" s="4">
        <v>46205</v>
      </c>
    </row>
    <row r="27" spans="1:16" x14ac:dyDescent="0.25">
      <c r="A27">
        <v>2026</v>
      </c>
      <c r="B27" s="4">
        <v>46113</v>
      </c>
      <c r="C27" s="4">
        <v>46203</v>
      </c>
      <c r="D27" s="2" t="s">
        <v>50</v>
      </c>
      <c r="E27">
        <v>149</v>
      </c>
      <c r="F27" s="2" t="s">
        <v>652</v>
      </c>
      <c r="G27" s="2" t="s">
        <v>637</v>
      </c>
      <c r="H27" s="2" t="s">
        <v>665</v>
      </c>
      <c r="I27" s="3" t="s">
        <v>117</v>
      </c>
      <c r="J27" s="3" t="s">
        <v>111</v>
      </c>
      <c r="K27" s="3" t="s">
        <v>118</v>
      </c>
      <c r="L27" s="3" t="s">
        <v>60</v>
      </c>
      <c r="M27" s="2" t="s">
        <v>64</v>
      </c>
      <c r="N27" s="6" t="s">
        <v>728</v>
      </c>
      <c r="O27" s="3" t="s">
        <v>661</v>
      </c>
      <c r="P27" s="4">
        <v>46205</v>
      </c>
    </row>
    <row r="28" spans="1:16" x14ac:dyDescent="0.25">
      <c r="A28">
        <v>2026</v>
      </c>
      <c r="B28" s="4">
        <v>46113</v>
      </c>
      <c r="C28" s="4">
        <v>46203</v>
      </c>
      <c r="D28" s="2" t="s">
        <v>50</v>
      </c>
      <c r="E28">
        <v>149</v>
      </c>
      <c r="F28" s="2" t="s">
        <v>652</v>
      </c>
      <c r="G28" s="2" t="s">
        <v>637</v>
      </c>
      <c r="H28" s="2" t="s">
        <v>665</v>
      </c>
      <c r="I28" s="3" t="s">
        <v>119</v>
      </c>
      <c r="J28" s="3" t="s">
        <v>120</v>
      </c>
      <c r="K28" s="3" t="s">
        <v>121</v>
      </c>
      <c r="L28" s="3" t="s">
        <v>61</v>
      </c>
      <c r="M28" s="2" t="s">
        <v>64</v>
      </c>
      <c r="N28" s="6" t="s">
        <v>892</v>
      </c>
      <c r="O28" s="3" t="s">
        <v>661</v>
      </c>
      <c r="P28" s="4">
        <v>46205</v>
      </c>
    </row>
    <row r="29" spans="1:16" x14ac:dyDescent="0.25">
      <c r="A29">
        <v>2026</v>
      </c>
      <c r="B29" s="4">
        <v>46113</v>
      </c>
      <c r="C29" s="4">
        <v>46203</v>
      </c>
      <c r="D29" t="s">
        <v>58</v>
      </c>
      <c r="E29">
        <v>149</v>
      </c>
      <c r="F29" s="2" t="s">
        <v>652</v>
      </c>
      <c r="G29" s="2" t="s">
        <v>637</v>
      </c>
      <c r="H29" s="2" t="s">
        <v>666</v>
      </c>
      <c r="I29" s="3" t="s">
        <v>122</v>
      </c>
      <c r="J29" s="3" t="s">
        <v>120</v>
      </c>
      <c r="K29" s="3" t="s">
        <v>123</v>
      </c>
      <c r="L29" s="3" t="s">
        <v>60</v>
      </c>
      <c r="M29" s="2" t="s">
        <v>64</v>
      </c>
      <c r="N29" s="6" t="s">
        <v>908</v>
      </c>
      <c r="O29" s="3" t="s">
        <v>661</v>
      </c>
      <c r="P29" s="4">
        <v>46205</v>
      </c>
    </row>
    <row r="30" spans="1:16" x14ac:dyDescent="0.25">
      <c r="A30">
        <v>2026</v>
      </c>
      <c r="B30" s="4">
        <v>46113</v>
      </c>
      <c r="C30" s="4">
        <v>46203</v>
      </c>
      <c r="D30" t="s">
        <v>50</v>
      </c>
      <c r="E30">
        <v>170</v>
      </c>
      <c r="F30" s="2" t="s">
        <v>659</v>
      </c>
      <c r="G30" s="2" t="s">
        <v>640</v>
      </c>
      <c r="H30" s="2" t="s">
        <v>661</v>
      </c>
      <c r="I30" s="3" t="s">
        <v>124</v>
      </c>
      <c r="J30" s="3" t="s">
        <v>125</v>
      </c>
      <c r="K30" s="3" t="s">
        <v>126</v>
      </c>
      <c r="L30" s="3" t="s">
        <v>60</v>
      </c>
      <c r="M30" s="2" t="s">
        <v>64</v>
      </c>
      <c r="N30" s="6" t="s">
        <v>720</v>
      </c>
      <c r="O30" s="3" t="s">
        <v>661</v>
      </c>
      <c r="P30" s="4">
        <v>46205</v>
      </c>
    </row>
    <row r="31" spans="1:16" x14ac:dyDescent="0.25">
      <c r="A31">
        <v>2026</v>
      </c>
      <c r="B31" s="4">
        <v>46113</v>
      </c>
      <c r="C31" s="4">
        <v>46203</v>
      </c>
      <c r="D31" s="2" t="s">
        <v>50</v>
      </c>
      <c r="E31">
        <v>160</v>
      </c>
      <c r="F31" s="2" t="s">
        <v>647</v>
      </c>
      <c r="G31" s="2" t="s">
        <v>634</v>
      </c>
      <c r="H31" s="2" t="s">
        <v>664</v>
      </c>
      <c r="I31" s="3" t="s">
        <v>127</v>
      </c>
      <c r="J31" s="3" t="s">
        <v>128</v>
      </c>
      <c r="K31" s="3" t="s">
        <v>129</v>
      </c>
      <c r="L31" s="3" t="s">
        <v>61</v>
      </c>
      <c r="M31" s="2" t="s">
        <v>64</v>
      </c>
      <c r="N31" s="6" t="s">
        <v>958</v>
      </c>
      <c r="O31" s="3" t="s">
        <v>661</v>
      </c>
      <c r="P31" s="4">
        <v>46205</v>
      </c>
    </row>
    <row r="32" spans="1:16" x14ac:dyDescent="0.25">
      <c r="A32">
        <v>2026</v>
      </c>
      <c r="B32" s="4">
        <v>46113</v>
      </c>
      <c r="C32" s="4">
        <v>46203</v>
      </c>
      <c r="D32" s="2" t="s">
        <v>50</v>
      </c>
      <c r="E32">
        <v>160</v>
      </c>
      <c r="F32" s="2" t="s">
        <v>647</v>
      </c>
      <c r="G32" s="2" t="s">
        <v>634</v>
      </c>
      <c r="H32" s="2" t="s">
        <v>661</v>
      </c>
      <c r="I32" s="3" t="s">
        <v>130</v>
      </c>
      <c r="J32" s="3" t="s">
        <v>128</v>
      </c>
      <c r="K32" s="3" t="s">
        <v>131</v>
      </c>
      <c r="L32" s="3" t="s">
        <v>60</v>
      </c>
      <c r="M32" t="s">
        <v>63</v>
      </c>
      <c r="N32" s="6" t="s">
        <v>888</v>
      </c>
      <c r="O32" s="3" t="s">
        <v>661</v>
      </c>
      <c r="P32" s="4">
        <v>46205</v>
      </c>
    </row>
    <row r="33" spans="1:16" x14ac:dyDescent="0.25">
      <c r="A33">
        <v>2026</v>
      </c>
      <c r="B33" s="4">
        <v>46113</v>
      </c>
      <c r="C33" s="4">
        <v>46203</v>
      </c>
      <c r="D33" s="2" t="s">
        <v>50</v>
      </c>
      <c r="E33">
        <v>149</v>
      </c>
      <c r="F33" s="2" t="s">
        <v>652</v>
      </c>
      <c r="G33" s="2" t="s">
        <v>637</v>
      </c>
      <c r="H33" s="2" t="s">
        <v>662</v>
      </c>
      <c r="I33" s="3" t="s">
        <v>132</v>
      </c>
      <c r="J33" s="3" t="s">
        <v>133</v>
      </c>
      <c r="K33" s="3" t="s">
        <v>134</v>
      </c>
      <c r="L33" s="3" t="s">
        <v>60</v>
      </c>
      <c r="M33" s="2" t="s">
        <v>64</v>
      </c>
      <c r="N33" s="6" t="s">
        <v>766</v>
      </c>
      <c r="O33" s="3" t="s">
        <v>661</v>
      </c>
      <c r="P33" s="4">
        <v>46205</v>
      </c>
    </row>
    <row r="34" spans="1:16" x14ac:dyDescent="0.25">
      <c r="A34">
        <v>2026</v>
      </c>
      <c r="B34" s="4">
        <v>46113</v>
      </c>
      <c r="C34" s="4">
        <v>46203</v>
      </c>
      <c r="D34" t="s">
        <v>58</v>
      </c>
      <c r="E34">
        <v>149</v>
      </c>
      <c r="F34" s="2" t="s">
        <v>652</v>
      </c>
      <c r="G34" s="2" t="s">
        <v>637</v>
      </c>
      <c r="H34" s="2" t="s">
        <v>672</v>
      </c>
      <c r="I34" s="3" t="s">
        <v>135</v>
      </c>
      <c r="J34" s="3" t="s">
        <v>136</v>
      </c>
      <c r="K34" s="3" t="s">
        <v>137</v>
      </c>
      <c r="L34" s="3" t="s">
        <v>60</v>
      </c>
      <c r="M34" s="2" t="s">
        <v>63</v>
      </c>
      <c r="N34" s="6" t="s">
        <v>806</v>
      </c>
      <c r="O34" s="3" t="s">
        <v>661</v>
      </c>
      <c r="P34" s="4">
        <v>46205</v>
      </c>
    </row>
    <row r="35" spans="1:16" x14ac:dyDescent="0.25">
      <c r="A35">
        <v>2026</v>
      </c>
      <c r="B35" s="4">
        <v>46113</v>
      </c>
      <c r="C35" s="4">
        <v>46203</v>
      </c>
      <c r="D35" t="s">
        <v>50</v>
      </c>
      <c r="E35">
        <v>149</v>
      </c>
      <c r="F35" s="2" t="s">
        <v>652</v>
      </c>
      <c r="G35" s="2" t="s">
        <v>637</v>
      </c>
      <c r="H35" s="2" t="s">
        <v>671</v>
      </c>
      <c r="I35" s="3" t="s">
        <v>138</v>
      </c>
      <c r="J35" s="3" t="s">
        <v>139</v>
      </c>
      <c r="K35" s="3" t="s">
        <v>140</v>
      </c>
      <c r="L35" s="3" t="s">
        <v>60</v>
      </c>
      <c r="M35" s="2" t="s">
        <v>64</v>
      </c>
      <c r="N35" s="6" t="s">
        <v>785</v>
      </c>
      <c r="O35" s="3" t="s">
        <v>661</v>
      </c>
      <c r="P35" s="4">
        <v>46205</v>
      </c>
    </row>
    <row r="36" spans="1:16" x14ac:dyDescent="0.25">
      <c r="A36">
        <v>2026</v>
      </c>
      <c r="B36" s="4">
        <v>46113</v>
      </c>
      <c r="C36" s="4">
        <v>46203</v>
      </c>
      <c r="D36" t="s">
        <v>58</v>
      </c>
      <c r="E36">
        <v>149</v>
      </c>
      <c r="F36" s="2" t="s">
        <v>652</v>
      </c>
      <c r="G36" s="2" t="s">
        <v>637</v>
      </c>
      <c r="H36" s="2" t="s">
        <v>662</v>
      </c>
      <c r="I36" s="3" t="s">
        <v>141</v>
      </c>
      <c r="J36" s="3" t="s">
        <v>142</v>
      </c>
      <c r="K36" s="3" t="s">
        <v>143</v>
      </c>
      <c r="L36" s="3" t="s">
        <v>60</v>
      </c>
      <c r="M36" s="2" t="s">
        <v>64</v>
      </c>
      <c r="N36" s="6" t="s">
        <v>786</v>
      </c>
      <c r="O36" s="3" t="s">
        <v>661</v>
      </c>
      <c r="P36" s="4">
        <v>46205</v>
      </c>
    </row>
    <row r="37" spans="1:16" x14ac:dyDescent="0.25">
      <c r="A37">
        <v>2026</v>
      </c>
      <c r="B37" s="4">
        <v>46113</v>
      </c>
      <c r="C37" s="4">
        <v>46203</v>
      </c>
      <c r="D37" t="s">
        <v>50</v>
      </c>
      <c r="E37">
        <v>149</v>
      </c>
      <c r="F37" s="2" t="s">
        <v>649</v>
      </c>
      <c r="G37" s="2" t="s">
        <v>635</v>
      </c>
      <c r="H37" s="2" t="s">
        <v>666</v>
      </c>
      <c r="I37" s="3" t="s">
        <v>144</v>
      </c>
      <c r="J37" s="3" t="s">
        <v>145</v>
      </c>
      <c r="K37" s="3" t="s">
        <v>146</v>
      </c>
      <c r="L37" s="3" t="s">
        <v>61</v>
      </c>
      <c r="M37" s="2" t="s">
        <v>64</v>
      </c>
      <c r="N37" s="6" t="s">
        <v>931</v>
      </c>
      <c r="O37" s="3" t="s">
        <v>661</v>
      </c>
      <c r="P37" s="4">
        <v>46205</v>
      </c>
    </row>
    <row r="38" spans="1:16" x14ac:dyDescent="0.25">
      <c r="A38">
        <v>2026</v>
      </c>
      <c r="B38" s="4">
        <v>46113</v>
      </c>
      <c r="C38" s="4">
        <v>46203</v>
      </c>
      <c r="D38" t="s">
        <v>58</v>
      </c>
      <c r="E38">
        <v>149</v>
      </c>
      <c r="F38" s="2" t="s">
        <v>652</v>
      </c>
      <c r="G38" s="2" t="s">
        <v>637</v>
      </c>
      <c r="H38" s="2" t="s">
        <v>665</v>
      </c>
      <c r="I38" s="3" t="s">
        <v>147</v>
      </c>
      <c r="J38" s="3" t="s">
        <v>148</v>
      </c>
      <c r="K38" s="3" t="s">
        <v>111</v>
      </c>
      <c r="L38" s="3" t="s">
        <v>60</v>
      </c>
      <c r="M38" s="2" t="s">
        <v>64</v>
      </c>
      <c r="N38" s="6" t="s">
        <v>823</v>
      </c>
      <c r="O38" s="3" t="s">
        <v>661</v>
      </c>
      <c r="P38" s="4">
        <v>46205</v>
      </c>
    </row>
    <row r="39" spans="1:16" x14ac:dyDescent="0.25">
      <c r="A39">
        <v>2026</v>
      </c>
      <c r="B39" s="4">
        <v>46113</v>
      </c>
      <c r="C39" s="4">
        <v>46203</v>
      </c>
      <c r="D39" t="s">
        <v>50</v>
      </c>
      <c r="E39">
        <v>200</v>
      </c>
      <c r="F39" s="2" t="s">
        <v>655</v>
      </c>
      <c r="G39" s="2" t="s">
        <v>641</v>
      </c>
      <c r="H39" s="2" t="s">
        <v>672</v>
      </c>
      <c r="I39" s="3" t="s">
        <v>149</v>
      </c>
      <c r="J39" s="3" t="s">
        <v>148</v>
      </c>
      <c r="K39" s="3" t="s">
        <v>150</v>
      </c>
      <c r="L39" s="3" t="s">
        <v>60</v>
      </c>
      <c r="M39" s="2" t="s">
        <v>64</v>
      </c>
      <c r="N39" s="6" t="s">
        <v>758</v>
      </c>
      <c r="O39" s="3" t="s">
        <v>661</v>
      </c>
      <c r="P39" s="4">
        <v>46205</v>
      </c>
    </row>
    <row r="40" spans="1:16" x14ac:dyDescent="0.25">
      <c r="A40">
        <v>2026</v>
      </c>
      <c r="B40" s="4">
        <v>46113</v>
      </c>
      <c r="C40" s="4">
        <v>46203</v>
      </c>
      <c r="D40" s="2" t="s">
        <v>50</v>
      </c>
      <c r="E40">
        <v>149</v>
      </c>
      <c r="F40" s="2" t="s">
        <v>652</v>
      </c>
      <c r="G40" s="2" t="s">
        <v>637</v>
      </c>
      <c r="H40" s="2" t="s">
        <v>665</v>
      </c>
      <c r="I40" s="3" t="s">
        <v>151</v>
      </c>
      <c r="J40" s="3" t="s">
        <v>148</v>
      </c>
      <c r="K40" s="3" t="s">
        <v>152</v>
      </c>
      <c r="L40" s="3" t="s">
        <v>61</v>
      </c>
      <c r="M40" s="2" t="s">
        <v>64</v>
      </c>
      <c r="N40" s="6" t="s">
        <v>844</v>
      </c>
      <c r="O40" s="3" t="s">
        <v>661</v>
      </c>
      <c r="P40" s="4">
        <v>46205</v>
      </c>
    </row>
    <row r="41" spans="1:16" x14ac:dyDescent="0.25">
      <c r="A41">
        <v>2026</v>
      </c>
      <c r="B41" s="4">
        <v>46113</v>
      </c>
      <c r="C41" s="4">
        <v>46203</v>
      </c>
      <c r="D41" t="s">
        <v>58</v>
      </c>
      <c r="E41">
        <v>149</v>
      </c>
      <c r="F41" s="2" t="s">
        <v>652</v>
      </c>
      <c r="G41" s="2" t="s">
        <v>637</v>
      </c>
      <c r="H41" s="2" t="s">
        <v>664</v>
      </c>
      <c r="I41" s="3" t="s">
        <v>153</v>
      </c>
      <c r="J41" s="3" t="s">
        <v>148</v>
      </c>
      <c r="K41" s="3" t="s">
        <v>154</v>
      </c>
      <c r="L41" s="3" t="s">
        <v>60</v>
      </c>
      <c r="M41" s="2" t="s">
        <v>64</v>
      </c>
      <c r="N41" s="6" t="s">
        <v>729</v>
      </c>
      <c r="O41" s="3" t="s">
        <v>661</v>
      </c>
      <c r="P41" s="4">
        <v>46205</v>
      </c>
    </row>
    <row r="42" spans="1:16" x14ac:dyDescent="0.25">
      <c r="A42">
        <v>2026</v>
      </c>
      <c r="B42" s="4">
        <v>46113</v>
      </c>
      <c r="C42" s="4">
        <v>46203</v>
      </c>
      <c r="D42" t="s">
        <v>50</v>
      </c>
      <c r="E42">
        <v>149</v>
      </c>
      <c r="F42" s="2" t="s">
        <v>649</v>
      </c>
      <c r="G42" s="2" t="s">
        <v>635</v>
      </c>
      <c r="H42" s="2" t="s">
        <v>667</v>
      </c>
      <c r="I42" s="3" t="s">
        <v>155</v>
      </c>
      <c r="J42" s="3" t="s">
        <v>102</v>
      </c>
      <c r="K42" s="3" t="s">
        <v>156</v>
      </c>
      <c r="L42" s="3" t="s">
        <v>60</v>
      </c>
      <c r="M42" s="2" t="s">
        <v>64</v>
      </c>
      <c r="N42" s="6" t="s">
        <v>810</v>
      </c>
      <c r="O42" s="3" t="s">
        <v>661</v>
      </c>
      <c r="P42" s="4">
        <v>46205</v>
      </c>
    </row>
    <row r="43" spans="1:16" x14ac:dyDescent="0.25">
      <c r="A43">
        <v>2026</v>
      </c>
      <c r="B43" s="4">
        <v>46113</v>
      </c>
      <c r="C43" s="4">
        <v>46203</v>
      </c>
      <c r="D43" s="2" t="s">
        <v>50</v>
      </c>
      <c r="E43">
        <v>190</v>
      </c>
      <c r="F43" s="2" t="s">
        <v>654</v>
      </c>
      <c r="G43" t="s">
        <v>638</v>
      </c>
      <c r="H43" s="2" t="s">
        <v>673</v>
      </c>
      <c r="I43" s="3" t="s">
        <v>157</v>
      </c>
      <c r="J43" s="3" t="s">
        <v>121</v>
      </c>
      <c r="K43" s="3" t="s">
        <v>158</v>
      </c>
      <c r="L43" s="3" t="s">
        <v>60</v>
      </c>
      <c r="M43" s="2" t="s">
        <v>63</v>
      </c>
      <c r="N43" s="6" t="s">
        <v>830</v>
      </c>
      <c r="O43" s="3" t="s">
        <v>661</v>
      </c>
      <c r="P43" s="4">
        <v>46205</v>
      </c>
    </row>
    <row r="44" spans="1:16" x14ac:dyDescent="0.25">
      <c r="A44">
        <v>2026</v>
      </c>
      <c r="B44" s="4">
        <v>46113</v>
      </c>
      <c r="C44" s="4">
        <v>46203</v>
      </c>
      <c r="D44" s="2" t="s">
        <v>50</v>
      </c>
      <c r="E44">
        <v>160</v>
      </c>
      <c r="F44" s="2" t="s">
        <v>647</v>
      </c>
      <c r="G44" s="2" t="s">
        <v>634</v>
      </c>
      <c r="H44" s="2" t="s">
        <v>672</v>
      </c>
      <c r="I44" s="3" t="s">
        <v>159</v>
      </c>
      <c r="J44" s="3" t="s">
        <v>160</v>
      </c>
      <c r="K44" s="3" t="s">
        <v>68</v>
      </c>
      <c r="L44" s="3" t="s">
        <v>61</v>
      </c>
      <c r="M44" s="2" t="s">
        <v>64</v>
      </c>
      <c r="N44" s="6" t="s">
        <v>692</v>
      </c>
      <c r="O44" s="3" t="s">
        <v>661</v>
      </c>
      <c r="P44" s="4">
        <v>46205</v>
      </c>
    </row>
    <row r="45" spans="1:16" x14ac:dyDescent="0.25">
      <c r="A45">
        <v>2026</v>
      </c>
      <c r="B45" s="4">
        <v>46113</v>
      </c>
      <c r="C45" s="4">
        <v>46203</v>
      </c>
      <c r="D45" s="2" t="s">
        <v>50</v>
      </c>
      <c r="E45">
        <v>149</v>
      </c>
      <c r="F45" s="2" t="s">
        <v>652</v>
      </c>
      <c r="G45" s="2" t="s">
        <v>637</v>
      </c>
      <c r="H45" s="2" t="s">
        <v>673</v>
      </c>
      <c r="I45" s="3" t="s">
        <v>161</v>
      </c>
      <c r="J45" s="3" t="s">
        <v>162</v>
      </c>
      <c r="K45" s="3" t="s">
        <v>163</v>
      </c>
      <c r="L45" s="3" t="s">
        <v>61</v>
      </c>
      <c r="M45" s="2" t="s">
        <v>64</v>
      </c>
      <c r="N45" s="6" t="s">
        <v>879</v>
      </c>
      <c r="O45" s="3" t="s">
        <v>661</v>
      </c>
      <c r="P45" s="4">
        <v>46205</v>
      </c>
    </row>
    <row r="46" spans="1:16" x14ac:dyDescent="0.25">
      <c r="A46">
        <v>2026</v>
      </c>
      <c r="B46" s="4">
        <v>46113</v>
      </c>
      <c r="C46" s="4">
        <v>46203</v>
      </c>
      <c r="D46" s="2" t="s">
        <v>50</v>
      </c>
      <c r="E46">
        <v>149</v>
      </c>
      <c r="F46" s="2" t="s">
        <v>649</v>
      </c>
      <c r="G46" s="2" t="s">
        <v>635</v>
      </c>
      <c r="H46" s="2" t="s">
        <v>665</v>
      </c>
      <c r="I46" s="3" t="s">
        <v>164</v>
      </c>
      <c r="J46" s="3" t="s">
        <v>165</v>
      </c>
      <c r="K46" s="3" t="s">
        <v>86</v>
      </c>
      <c r="L46" s="3" t="s">
        <v>60</v>
      </c>
      <c r="M46" s="2" t="s">
        <v>64</v>
      </c>
      <c r="N46" s="6" t="s">
        <v>905</v>
      </c>
      <c r="O46" s="3" t="s">
        <v>661</v>
      </c>
      <c r="P46" s="4">
        <v>46205</v>
      </c>
    </row>
    <row r="47" spans="1:16" x14ac:dyDescent="0.25">
      <c r="A47">
        <v>2026</v>
      </c>
      <c r="B47" s="4">
        <v>46113</v>
      </c>
      <c r="C47" s="4">
        <v>46203</v>
      </c>
      <c r="D47" s="2" t="s">
        <v>50</v>
      </c>
      <c r="E47">
        <v>160</v>
      </c>
      <c r="F47" s="2" t="s">
        <v>647</v>
      </c>
      <c r="G47" s="2" t="s">
        <v>634</v>
      </c>
      <c r="H47" s="2" t="s">
        <v>673</v>
      </c>
      <c r="I47" s="3" t="s">
        <v>166</v>
      </c>
      <c r="J47" s="3" t="s">
        <v>167</v>
      </c>
      <c r="K47" s="3" t="s">
        <v>168</v>
      </c>
      <c r="L47" s="3" t="s">
        <v>60</v>
      </c>
      <c r="M47" s="2" t="s">
        <v>64</v>
      </c>
      <c r="N47" s="6" t="s">
        <v>792</v>
      </c>
      <c r="O47" s="3" t="s">
        <v>661</v>
      </c>
      <c r="P47" s="4">
        <v>46205</v>
      </c>
    </row>
    <row r="48" spans="1:16" x14ac:dyDescent="0.25">
      <c r="A48">
        <v>2026</v>
      </c>
      <c r="B48" s="4">
        <v>46113</v>
      </c>
      <c r="C48" s="4">
        <v>46203</v>
      </c>
      <c r="D48" t="s">
        <v>58</v>
      </c>
      <c r="E48">
        <v>170</v>
      </c>
      <c r="F48" s="2" t="s">
        <v>659</v>
      </c>
      <c r="G48" s="2" t="s">
        <v>640</v>
      </c>
      <c r="H48" s="2" t="s">
        <v>669</v>
      </c>
      <c r="I48" s="3" t="s">
        <v>169</v>
      </c>
      <c r="J48" s="3" t="s">
        <v>170</v>
      </c>
      <c r="K48" s="3" t="s">
        <v>171</v>
      </c>
      <c r="L48" s="3" t="s">
        <v>60</v>
      </c>
      <c r="M48" s="2" t="s">
        <v>64</v>
      </c>
      <c r="N48" s="6" t="s">
        <v>777</v>
      </c>
      <c r="O48" s="3" t="s">
        <v>661</v>
      </c>
      <c r="P48" s="4">
        <v>46205</v>
      </c>
    </row>
    <row r="49" spans="1:16" x14ac:dyDescent="0.25">
      <c r="A49">
        <v>2026</v>
      </c>
      <c r="B49" s="4">
        <v>46113</v>
      </c>
      <c r="C49" s="4">
        <v>46203</v>
      </c>
      <c r="D49" s="2" t="s">
        <v>58</v>
      </c>
      <c r="E49">
        <v>170</v>
      </c>
      <c r="F49" s="2" t="s">
        <v>659</v>
      </c>
      <c r="G49" s="2" t="s">
        <v>640</v>
      </c>
      <c r="H49" s="2" t="s">
        <v>664</v>
      </c>
      <c r="I49" s="3" t="s">
        <v>172</v>
      </c>
      <c r="J49" s="3" t="s">
        <v>170</v>
      </c>
      <c r="K49" s="3" t="s">
        <v>71</v>
      </c>
      <c r="L49" s="3" t="s">
        <v>60</v>
      </c>
      <c r="M49" s="2" t="s">
        <v>64</v>
      </c>
      <c r="N49" s="6" t="s">
        <v>685</v>
      </c>
      <c r="O49" s="3" t="s">
        <v>661</v>
      </c>
      <c r="P49" s="4">
        <v>46205</v>
      </c>
    </row>
    <row r="50" spans="1:16" x14ac:dyDescent="0.25">
      <c r="A50">
        <v>2026</v>
      </c>
      <c r="B50" s="4">
        <v>46113</v>
      </c>
      <c r="C50" s="4">
        <v>46203</v>
      </c>
      <c r="D50" t="s">
        <v>50</v>
      </c>
      <c r="E50">
        <v>190</v>
      </c>
      <c r="F50" s="2" t="s">
        <v>654</v>
      </c>
      <c r="G50" s="2" t="s">
        <v>638</v>
      </c>
      <c r="H50" s="2" t="s">
        <v>666</v>
      </c>
      <c r="I50" s="3" t="s">
        <v>173</v>
      </c>
      <c r="J50" s="3" t="s">
        <v>174</v>
      </c>
      <c r="K50" s="3" t="s">
        <v>175</v>
      </c>
      <c r="L50" s="3" t="s">
        <v>60</v>
      </c>
      <c r="M50" s="2" t="s">
        <v>64</v>
      </c>
      <c r="N50" s="6" t="s">
        <v>819</v>
      </c>
      <c r="O50" s="3" t="s">
        <v>661</v>
      </c>
      <c r="P50" s="4">
        <v>46205</v>
      </c>
    </row>
    <row r="51" spans="1:16" x14ac:dyDescent="0.25">
      <c r="A51">
        <v>2026</v>
      </c>
      <c r="B51" s="4">
        <v>46113</v>
      </c>
      <c r="C51" s="4">
        <v>46203</v>
      </c>
      <c r="D51" t="s">
        <v>58</v>
      </c>
      <c r="E51">
        <v>149</v>
      </c>
      <c r="F51" s="2" t="s">
        <v>652</v>
      </c>
      <c r="G51" s="2" t="s">
        <v>637</v>
      </c>
      <c r="H51" s="2" t="s">
        <v>671</v>
      </c>
      <c r="I51" s="3" t="s">
        <v>176</v>
      </c>
      <c r="J51" s="3" t="s">
        <v>177</v>
      </c>
      <c r="K51" s="3" t="s">
        <v>178</v>
      </c>
      <c r="L51" s="3" t="s">
        <v>60</v>
      </c>
      <c r="M51" s="2" t="s">
        <v>64</v>
      </c>
      <c r="N51" s="6" t="s">
        <v>883</v>
      </c>
      <c r="O51" s="3" t="s">
        <v>661</v>
      </c>
      <c r="P51" s="4">
        <v>46205</v>
      </c>
    </row>
    <row r="52" spans="1:16" x14ac:dyDescent="0.25">
      <c r="A52">
        <v>2026</v>
      </c>
      <c r="B52" s="4">
        <v>46113</v>
      </c>
      <c r="C52" s="4">
        <v>46203</v>
      </c>
      <c r="D52" t="s">
        <v>50</v>
      </c>
      <c r="E52">
        <v>149</v>
      </c>
      <c r="F52" s="2" t="s">
        <v>649</v>
      </c>
      <c r="G52" s="2" t="s">
        <v>635</v>
      </c>
      <c r="H52" s="2" t="s">
        <v>665</v>
      </c>
      <c r="I52" s="3" t="s">
        <v>179</v>
      </c>
      <c r="J52" s="3" t="s">
        <v>180</v>
      </c>
      <c r="K52" s="3" t="s">
        <v>148</v>
      </c>
      <c r="L52" s="3" t="s">
        <v>60</v>
      </c>
      <c r="M52" s="2" t="s">
        <v>64</v>
      </c>
      <c r="N52" s="6" t="s">
        <v>909</v>
      </c>
      <c r="O52" s="3" t="s">
        <v>661</v>
      </c>
      <c r="P52" s="4">
        <v>46205</v>
      </c>
    </row>
    <row r="53" spans="1:16" x14ac:dyDescent="0.25">
      <c r="A53">
        <v>2026</v>
      </c>
      <c r="B53" s="4">
        <v>46113</v>
      </c>
      <c r="C53" s="4">
        <v>46203</v>
      </c>
      <c r="D53" s="2" t="s">
        <v>50</v>
      </c>
      <c r="E53">
        <v>190</v>
      </c>
      <c r="F53" s="2" t="s">
        <v>654</v>
      </c>
      <c r="G53" s="2" t="s">
        <v>638</v>
      </c>
      <c r="H53" s="2" t="s">
        <v>664</v>
      </c>
      <c r="I53" s="3" t="s">
        <v>181</v>
      </c>
      <c r="J53" s="3" t="s">
        <v>180</v>
      </c>
      <c r="K53" s="3" t="s">
        <v>182</v>
      </c>
      <c r="L53" s="3" t="s">
        <v>61</v>
      </c>
      <c r="M53" s="2" t="s">
        <v>64</v>
      </c>
      <c r="N53" s="6" t="s">
        <v>750</v>
      </c>
      <c r="O53" s="3" t="s">
        <v>661</v>
      </c>
      <c r="P53" s="4">
        <v>46205</v>
      </c>
    </row>
    <row r="54" spans="1:16" x14ac:dyDescent="0.25">
      <c r="A54">
        <v>2026</v>
      </c>
      <c r="B54" s="4">
        <v>46113</v>
      </c>
      <c r="C54" s="4">
        <v>46203</v>
      </c>
      <c r="D54" s="2" t="s">
        <v>50</v>
      </c>
      <c r="E54">
        <v>149</v>
      </c>
      <c r="F54" s="2" t="s">
        <v>652</v>
      </c>
      <c r="G54" s="2" t="s">
        <v>637</v>
      </c>
      <c r="H54" s="2" t="s">
        <v>672</v>
      </c>
      <c r="I54" s="3" t="s">
        <v>183</v>
      </c>
      <c r="J54" s="3" t="s">
        <v>180</v>
      </c>
      <c r="K54" s="3" t="s">
        <v>184</v>
      </c>
      <c r="L54" s="3" t="s">
        <v>61</v>
      </c>
      <c r="M54" s="2" t="s">
        <v>64</v>
      </c>
      <c r="N54" s="6" t="s">
        <v>797</v>
      </c>
      <c r="O54" s="3" t="s">
        <v>661</v>
      </c>
      <c r="P54" s="4">
        <v>46205</v>
      </c>
    </row>
    <row r="55" spans="1:16" x14ac:dyDescent="0.25">
      <c r="A55">
        <v>2026</v>
      </c>
      <c r="B55" s="4">
        <v>46113</v>
      </c>
      <c r="C55" s="4">
        <v>46203</v>
      </c>
      <c r="D55" s="2" t="s">
        <v>50</v>
      </c>
      <c r="E55">
        <v>149</v>
      </c>
      <c r="F55" s="2" t="s">
        <v>649</v>
      </c>
      <c r="G55" s="2" t="s">
        <v>635</v>
      </c>
      <c r="H55" s="2" t="s">
        <v>666</v>
      </c>
      <c r="I55" s="3" t="s">
        <v>185</v>
      </c>
      <c r="J55" s="3" t="s">
        <v>180</v>
      </c>
      <c r="K55" s="3" t="s">
        <v>186</v>
      </c>
      <c r="L55" s="3" t="s">
        <v>61</v>
      </c>
      <c r="M55" s="2" t="s">
        <v>64</v>
      </c>
      <c r="N55" s="6" t="s">
        <v>725</v>
      </c>
      <c r="O55" s="3" t="s">
        <v>661</v>
      </c>
      <c r="P55" s="4">
        <v>46205</v>
      </c>
    </row>
    <row r="56" spans="1:16" x14ac:dyDescent="0.25">
      <c r="A56">
        <v>2026</v>
      </c>
      <c r="B56" s="4">
        <v>46113</v>
      </c>
      <c r="C56" s="4">
        <v>46203</v>
      </c>
      <c r="D56" s="2" t="s">
        <v>50</v>
      </c>
      <c r="E56">
        <v>170</v>
      </c>
      <c r="F56" s="2" t="s">
        <v>659</v>
      </c>
      <c r="G56" s="2" t="s">
        <v>640</v>
      </c>
      <c r="H56" s="2" t="s">
        <v>672</v>
      </c>
      <c r="I56" s="3" t="s">
        <v>187</v>
      </c>
      <c r="J56" s="3" t="s">
        <v>188</v>
      </c>
      <c r="K56" s="3" t="s">
        <v>129</v>
      </c>
      <c r="L56" s="3" t="s">
        <v>60</v>
      </c>
      <c r="M56" s="2" t="s">
        <v>64</v>
      </c>
      <c r="N56" s="6" t="s">
        <v>688</v>
      </c>
      <c r="O56" s="3" t="s">
        <v>661</v>
      </c>
      <c r="P56" s="4">
        <v>46205</v>
      </c>
    </row>
    <row r="57" spans="1:16" x14ac:dyDescent="0.25">
      <c r="A57">
        <v>2026</v>
      </c>
      <c r="B57" s="4">
        <v>46113</v>
      </c>
      <c r="C57" s="4">
        <v>46203</v>
      </c>
      <c r="D57" s="2" t="s">
        <v>50</v>
      </c>
      <c r="E57">
        <v>149</v>
      </c>
      <c r="F57" s="2" t="s">
        <v>649</v>
      </c>
      <c r="G57" s="2" t="s">
        <v>635</v>
      </c>
      <c r="H57" s="2" t="s">
        <v>665</v>
      </c>
      <c r="I57" s="3" t="s">
        <v>189</v>
      </c>
      <c r="J57" s="3" t="s">
        <v>190</v>
      </c>
      <c r="K57" s="3" t="s">
        <v>191</v>
      </c>
      <c r="L57" s="3" t="s">
        <v>61</v>
      </c>
      <c r="M57" t="s">
        <v>65</v>
      </c>
      <c r="N57" s="6" t="s">
        <v>963</v>
      </c>
      <c r="O57" s="3" t="s">
        <v>661</v>
      </c>
      <c r="P57" s="4">
        <v>46205</v>
      </c>
    </row>
    <row r="58" spans="1:16" x14ac:dyDescent="0.25">
      <c r="A58">
        <v>2026</v>
      </c>
      <c r="B58" s="4">
        <v>46113</v>
      </c>
      <c r="C58" s="4">
        <v>46203</v>
      </c>
      <c r="D58" s="2" t="s">
        <v>50</v>
      </c>
      <c r="E58">
        <v>149</v>
      </c>
      <c r="F58" s="2" t="s">
        <v>649</v>
      </c>
      <c r="G58" s="2" t="s">
        <v>635</v>
      </c>
      <c r="H58" s="2" t="s">
        <v>666</v>
      </c>
      <c r="I58" s="3" t="s">
        <v>192</v>
      </c>
      <c r="J58" s="3" t="s">
        <v>193</v>
      </c>
      <c r="K58" s="3" t="s">
        <v>194</v>
      </c>
      <c r="L58" s="3" t="s">
        <v>60</v>
      </c>
      <c r="M58" s="2" t="s">
        <v>64</v>
      </c>
      <c r="N58" s="6" t="s">
        <v>906</v>
      </c>
      <c r="O58" s="3" t="s">
        <v>661</v>
      </c>
      <c r="P58" s="4">
        <v>46205</v>
      </c>
    </row>
    <row r="59" spans="1:16" x14ac:dyDescent="0.25">
      <c r="A59">
        <v>2026</v>
      </c>
      <c r="B59" s="4">
        <v>46113</v>
      </c>
      <c r="C59" s="4">
        <v>46203</v>
      </c>
      <c r="D59" t="s">
        <v>58</v>
      </c>
      <c r="E59">
        <v>149</v>
      </c>
      <c r="F59" s="2" t="s">
        <v>652</v>
      </c>
      <c r="G59" s="2" t="s">
        <v>637</v>
      </c>
      <c r="H59" s="2" t="s">
        <v>665</v>
      </c>
      <c r="I59" s="3" t="s">
        <v>195</v>
      </c>
      <c r="J59" s="3" t="s">
        <v>196</v>
      </c>
      <c r="K59" s="3" t="s">
        <v>129</v>
      </c>
      <c r="L59" s="3" t="s">
        <v>60</v>
      </c>
      <c r="M59" s="2" t="s">
        <v>64</v>
      </c>
      <c r="N59" s="6" t="s">
        <v>862</v>
      </c>
      <c r="O59" s="3" t="s">
        <v>661</v>
      </c>
      <c r="P59" s="4">
        <v>46205</v>
      </c>
    </row>
    <row r="60" spans="1:16" x14ac:dyDescent="0.25">
      <c r="A60">
        <v>2026</v>
      </c>
      <c r="B60" s="4">
        <v>46113</v>
      </c>
      <c r="C60" s="4">
        <v>46203</v>
      </c>
      <c r="D60" t="s">
        <v>50</v>
      </c>
      <c r="E60">
        <v>149</v>
      </c>
      <c r="F60" s="2" t="s">
        <v>656</v>
      </c>
      <c r="G60" s="2" t="s">
        <v>642</v>
      </c>
      <c r="H60" s="2" t="s">
        <v>673</v>
      </c>
      <c r="I60" s="3" t="s">
        <v>197</v>
      </c>
      <c r="J60" s="3" t="s">
        <v>196</v>
      </c>
      <c r="K60" s="3" t="s">
        <v>198</v>
      </c>
      <c r="L60" s="3" t="s">
        <v>60</v>
      </c>
      <c r="M60" s="2" t="s">
        <v>64</v>
      </c>
      <c r="N60" s="6" t="s">
        <v>858</v>
      </c>
      <c r="O60" s="3" t="s">
        <v>661</v>
      </c>
      <c r="P60" s="4">
        <v>46205</v>
      </c>
    </row>
    <row r="61" spans="1:16" x14ac:dyDescent="0.25">
      <c r="A61">
        <v>2026</v>
      </c>
      <c r="B61" s="4">
        <v>46113</v>
      </c>
      <c r="C61" s="4">
        <v>46203</v>
      </c>
      <c r="D61" s="2" t="s">
        <v>50</v>
      </c>
      <c r="E61">
        <v>160</v>
      </c>
      <c r="F61" s="2" t="s">
        <v>647</v>
      </c>
      <c r="G61" s="2" t="s">
        <v>634</v>
      </c>
      <c r="H61" s="2" t="s">
        <v>664</v>
      </c>
      <c r="I61" s="3" t="s">
        <v>199</v>
      </c>
      <c r="J61" s="3" t="s">
        <v>200</v>
      </c>
      <c r="K61" s="3" t="s">
        <v>201</v>
      </c>
      <c r="L61" s="3" t="s">
        <v>61</v>
      </c>
      <c r="M61" s="2" t="s">
        <v>64</v>
      </c>
      <c r="N61" s="6" t="s">
        <v>760</v>
      </c>
      <c r="O61" s="3" t="s">
        <v>661</v>
      </c>
      <c r="P61" s="4">
        <v>46205</v>
      </c>
    </row>
    <row r="62" spans="1:16" x14ac:dyDescent="0.25">
      <c r="A62">
        <v>2026</v>
      </c>
      <c r="B62" s="4">
        <v>46113</v>
      </c>
      <c r="C62" s="4">
        <v>46203</v>
      </c>
      <c r="D62" s="2" t="s">
        <v>50</v>
      </c>
      <c r="E62">
        <v>149</v>
      </c>
      <c r="F62" s="2" t="s">
        <v>649</v>
      </c>
      <c r="G62" s="2" t="s">
        <v>635</v>
      </c>
      <c r="H62" s="2" t="s">
        <v>665</v>
      </c>
      <c r="I62" s="3" t="s">
        <v>202</v>
      </c>
      <c r="J62" s="3" t="s">
        <v>203</v>
      </c>
      <c r="K62" s="3" t="s">
        <v>204</v>
      </c>
      <c r="L62" s="3" t="s">
        <v>61</v>
      </c>
      <c r="M62" s="2" t="s">
        <v>64</v>
      </c>
      <c r="N62" s="6" t="s">
        <v>898</v>
      </c>
      <c r="O62" s="3" t="s">
        <v>661</v>
      </c>
      <c r="P62" s="4">
        <v>46205</v>
      </c>
    </row>
    <row r="63" spans="1:16" x14ac:dyDescent="0.25">
      <c r="A63">
        <v>2026</v>
      </c>
      <c r="B63" s="4">
        <v>46113</v>
      </c>
      <c r="C63" s="4">
        <v>46203</v>
      </c>
      <c r="D63" t="s">
        <v>58</v>
      </c>
      <c r="E63">
        <v>149</v>
      </c>
      <c r="F63" s="2" t="s">
        <v>652</v>
      </c>
      <c r="G63" s="2" t="s">
        <v>637</v>
      </c>
      <c r="H63" s="2" t="s">
        <v>664</v>
      </c>
      <c r="I63" s="3" t="s">
        <v>205</v>
      </c>
      <c r="J63" s="3" t="s">
        <v>206</v>
      </c>
      <c r="K63" s="3" t="s">
        <v>207</v>
      </c>
      <c r="L63" s="3" t="s">
        <v>61</v>
      </c>
      <c r="M63" s="2" t="s">
        <v>63</v>
      </c>
      <c r="N63" s="6" t="s">
        <v>755</v>
      </c>
      <c r="O63" s="3" t="s">
        <v>661</v>
      </c>
      <c r="P63" s="4">
        <v>46205</v>
      </c>
    </row>
    <row r="64" spans="1:16" x14ac:dyDescent="0.25">
      <c r="A64">
        <v>2026</v>
      </c>
      <c r="B64" s="4">
        <v>46113</v>
      </c>
      <c r="C64" s="4">
        <v>46203</v>
      </c>
      <c r="D64" s="2" t="s">
        <v>58</v>
      </c>
      <c r="E64">
        <v>149</v>
      </c>
      <c r="F64" s="2" t="s">
        <v>652</v>
      </c>
      <c r="G64" s="2" t="s">
        <v>637</v>
      </c>
      <c r="H64" s="2" t="s">
        <v>672</v>
      </c>
      <c r="I64" s="3" t="s">
        <v>208</v>
      </c>
      <c r="J64" s="3" t="s">
        <v>209</v>
      </c>
      <c r="K64" s="3" t="s">
        <v>210</v>
      </c>
      <c r="L64" s="3" t="s">
        <v>60</v>
      </c>
      <c r="M64" s="2" t="s">
        <v>64</v>
      </c>
      <c r="N64" s="6" t="s">
        <v>955</v>
      </c>
      <c r="O64" s="3" t="s">
        <v>661</v>
      </c>
      <c r="P64" s="4">
        <v>46205</v>
      </c>
    </row>
    <row r="65" spans="1:16" x14ac:dyDescent="0.25">
      <c r="A65">
        <v>2026</v>
      </c>
      <c r="B65" s="4">
        <v>46113</v>
      </c>
      <c r="C65" s="4">
        <v>46203</v>
      </c>
      <c r="D65" t="s">
        <v>50</v>
      </c>
      <c r="E65">
        <v>149</v>
      </c>
      <c r="F65" s="2" t="s">
        <v>652</v>
      </c>
      <c r="G65" s="2" t="s">
        <v>637</v>
      </c>
      <c r="H65" s="2" t="s">
        <v>672</v>
      </c>
      <c r="I65" s="3" t="s">
        <v>157</v>
      </c>
      <c r="J65" s="3" t="s">
        <v>211</v>
      </c>
      <c r="K65" s="3" t="s">
        <v>148</v>
      </c>
      <c r="L65" s="3" t="s">
        <v>60</v>
      </c>
      <c r="M65" s="2" t="s">
        <v>64</v>
      </c>
      <c r="N65" s="6" t="s">
        <v>831</v>
      </c>
      <c r="O65" s="3" t="s">
        <v>661</v>
      </c>
      <c r="P65" s="4">
        <v>46205</v>
      </c>
    </row>
    <row r="66" spans="1:16" x14ac:dyDescent="0.25">
      <c r="A66">
        <v>2026</v>
      </c>
      <c r="B66" s="4">
        <v>46113</v>
      </c>
      <c r="C66" s="4">
        <v>46203</v>
      </c>
      <c r="D66" s="2" t="s">
        <v>50</v>
      </c>
      <c r="E66">
        <v>149</v>
      </c>
      <c r="F66" s="2" t="s">
        <v>649</v>
      </c>
      <c r="G66" s="2" t="s">
        <v>635</v>
      </c>
      <c r="H66" s="2" t="s">
        <v>663</v>
      </c>
      <c r="I66" s="3" t="s">
        <v>157</v>
      </c>
      <c r="J66" s="3" t="s">
        <v>211</v>
      </c>
      <c r="K66" s="3" t="s">
        <v>212</v>
      </c>
      <c r="L66" s="3" t="s">
        <v>60</v>
      </c>
      <c r="M66" s="2" t="s">
        <v>64</v>
      </c>
      <c r="N66" s="6" t="s">
        <v>832</v>
      </c>
      <c r="O66" s="3" t="s">
        <v>661</v>
      </c>
      <c r="P66" s="4">
        <v>46205</v>
      </c>
    </row>
    <row r="67" spans="1:16" x14ac:dyDescent="0.25">
      <c r="A67">
        <v>2026</v>
      </c>
      <c r="B67" s="4">
        <v>46113</v>
      </c>
      <c r="C67" s="4">
        <v>46203</v>
      </c>
      <c r="D67" s="2" t="s">
        <v>50</v>
      </c>
      <c r="E67">
        <v>149</v>
      </c>
      <c r="F67" s="2" t="s">
        <v>649</v>
      </c>
      <c r="G67" s="2" t="s">
        <v>635</v>
      </c>
      <c r="H67" s="2" t="s">
        <v>665</v>
      </c>
      <c r="I67" s="3" t="s">
        <v>213</v>
      </c>
      <c r="J67" s="3" t="s">
        <v>214</v>
      </c>
      <c r="K67" s="3" t="s">
        <v>215</v>
      </c>
      <c r="L67" s="3" t="s">
        <v>60</v>
      </c>
      <c r="M67" s="2" t="s">
        <v>64</v>
      </c>
      <c r="N67" s="6" t="s">
        <v>769</v>
      </c>
      <c r="O67" s="3" t="s">
        <v>661</v>
      </c>
      <c r="P67" s="4">
        <v>46205</v>
      </c>
    </row>
    <row r="68" spans="1:16" x14ac:dyDescent="0.25">
      <c r="A68">
        <v>2026</v>
      </c>
      <c r="B68" s="4">
        <v>46113</v>
      </c>
      <c r="C68" s="4">
        <v>46203</v>
      </c>
      <c r="D68" s="2" t="s">
        <v>50</v>
      </c>
      <c r="E68">
        <v>160</v>
      </c>
      <c r="F68" s="2" t="s">
        <v>647</v>
      </c>
      <c r="G68" s="2" t="s">
        <v>634</v>
      </c>
      <c r="H68" s="2" t="s">
        <v>667</v>
      </c>
      <c r="I68" s="3" t="s">
        <v>216</v>
      </c>
      <c r="J68" s="3" t="s">
        <v>217</v>
      </c>
      <c r="K68" s="3" t="s">
        <v>210</v>
      </c>
      <c r="L68" s="3" t="s">
        <v>60</v>
      </c>
      <c r="M68" s="2" t="s">
        <v>64</v>
      </c>
      <c r="N68" s="6" t="s">
        <v>746</v>
      </c>
      <c r="O68" s="3" t="s">
        <v>661</v>
      </c>
      <c r="P68" s="4">
        <v>46205</v>
      </c>
    </row>
    <row r="69" spans="1:16" x14ac:dyDescent="0.25">
      <c r="A69">
        <v>2026</v>
      </c>
      <c r="B69" s="4">
        <v>46113</v>
      </c>
      <c r="C69" s="4">
        <v>46203</v>
      </c>
      <c r="D69" t="s">
        <v>58</v>
      </c>
      <c r="E69">
        <v>149</v>
      </c>
      <c r="F69" s="2" t="s">
        <v>652</v>
      </c>
      <c r="G69" s="2" t="s">
        <v>637</v>
      </c>
      <c r="H69" s="2" t="s">
        <v>666</v>
      </c>
      <c r="I69" s="3" t="s">
        <v>218</v>
      </c>
      <c r="J69" s="3" t="s">
        <v>219</v>
      </c>
      <c r="K69" s="3" t="s">
        <v>220</v>
      </c>
      <c r="L69" s="3" t="s">
        <v>60</v>
      </c>
      <c r="M69" s="2" t="s">
        <v>64</v>
      </c>
      <c r="N69" s="6" t="s">
        <v>807</v>
      </c>
      <c r="O69" s="3" t="s">
        <v>661</v>
      </c>
      <c r="P69" s="4">
        <v>46205</v>
      </c>
    </row>
    <row r="70" spans="1:16" x14ac:dyDescent="0.25">
      <c r="A70">
        <v>2026</v>
      </c>
      <c r="B70" s="4">
        <v>46113</v>
      </c>
      <c r="C70" s="4">
        <v>46203</v>
      </c>
      <c r="D70" t="s">
        <v>50</v>
      </c>
      <c r="E70">
        <v>190</v>
      </c>
      <c r="F70" s="2" t="s">
        <v>654</v>
      </c>
      <c r="G70" s="2" t="s">
        <v>638</v>
      </c>
      <c r="H70" s="2" t="s">
        <v>665</v>
      </c>
      <c r="I70" s="3" t="s">
        <v>221</v>
      </c>
      <c r="J70" s="3" t="s">
        <v>222</v>
      </c>
      <c r="K70" s="3" t="s">
        <v>223</v>
      </c>
      <c r="L70" s="3" t="s">
        <v>61</v>
      </c>
      <c r="M70" s="2" t="s">
        <v>64</v>
      </c>
      <c r="N70" s="6" t="s">
        <v>864</v>
      </c>
      <c r="O70" s="3" t="s">
        <v>661</v>
      </c>
      <c r="P70" s="4">
        <v>46205</v>
      </c>
    </row>
    <row r="71" spans="1:16" x14ac:dyDescent="0.25">
      <c r="A71">
        <v>2026</v>
      </c>
      <c r="B71" s="4">
        <v>46113</v>
      </c>
      <c r="C71" s="4">
        <v>46203</v>
      </c>
      <c r="D71" s="2" t="s">
        <v>50</v>
      </c>
      <c r="E71">
        <v>149</v>
      </c>
      <c r="F71" s="2" t="s">
        <v>652</v>
      </c>
      <c r="G71" s="2" t="s">
        <v>637</v>
      </c>
      <c r="H71" s="2" t="s">
        <v>672</v>
      </c>
      <c r="I71" s="3" t="s">
        <v>224</v>
      </c>
      <c r="J71" s="3" t="s">
        <v>225</v>
      </c>
      <c r="K71" s="3" t="s">
        <v>226</v>
      </c>
      <c r="L71" s="3" t="s">
        <v>61</v>
      </c>
      <c r="M71" s="2" t="s">
        <v>64</v>
      </c>
      <c r="N71" s="6" t="s">
        <v>869</v>
      </c>
      <c r="O71" s="3" t="s">
        <v>661</v>
      </c>
      <c r="P71" s="4">
        <v>46205</v>
      </c>
    </row>
    <row r="72" spans="1:16" x14ac:dyDescent="0.25">
      <c r="A72">
        <v>2026</v>
      </c>
      <c r="B72" s="4">
        <v>46113</v>
      </c>
      <c r="C72" s="4">
        <v>46203</v>
      </c>
      <c r="D72" s="2" t="s">
        <v>50</v>
      </c>
      <c r="E72">
        <v>160</v>
      </c>
      <c r="F72" s="2" t="s">
        <v>653</v>
      </c>
      <c r="G72" s="2" t="s">
        <v>643</v>
      </c>
      <c r="H72" s="2" t="s">
        <v>665</v>
      </c>
      <c r="I72" s="3" t="s">
        <v>227</v>
      </c>
      <c r="J72" s="3" t="s">
        <v>228</v>
      </c>
      <c r="K72" s="3" t="s">
        <v>229</v>
      </c>
      <c r="L72" s="3" t="s">
        <v>60</v>
      </c>
      <c r="M72" s="2" t="s">
        <v>64</v>
      </c>
      <c r="N72" s="6" t="s">
        <v>893</v>
      </c>
      <c r="O72" s="3" t="s">
        <v>661</v>
      </c>
      <c r="P72" s="4">
        <v>46205</v>
      </c>
    </row>
    <row r="73" spans="1:16" x14ac:dyDescent="0.25">
      <c r="A73">
        <v>2026</v>
      </c>
      <c r="B73" s="4">
        <v>46113</v>
      </c>
      <c r="C73" s="4">
        <v>46203</v>
      </c>
      <c r="D73" t="s">
        <v>58</v>
      </c>
      <c r="E73">
        <v>149</v>
      </c>
      <c r="F73" s="2" t="s">
        <v>649</v>
      </c>
      <c r="G73" s="2" t="s">
        <v>635</v>
      </c>
      <c r="H73" s="2" t="s">
        <v>665</v>
      </c>
      <c r="I73" s="3" t="s">
        <v>230</v>
      </c>
      <c r="J73" s="3" t="s">
        <v>231</v>
      </c>
      <c r="K73" s="3" t="s">
        <v>232</v>
      </c>
      <c r="L73" s="3" t="s">
        <v>60</v>
      </c>
      <c r="M73" s="2" t="s">
        <v>64</v>
      </c>
      <c r="N73" s="6" t="s">
        <v>765</v>
      </c>
      <c r="O73" s="3" t="s">
        <v>661</v>
      </c>
      <c r="P73" s="4">
        <v>46205</v>
      </c>
    </row>
    <row r="74" spans="1:16" x14ac:dyDescent="0.25">
      <c r="A74">
        <v>2026</v>
      </c>
      <c r="B74" s="4">
        <v>46113</v>
      </c>
      <c r="C74" s="4">
        <v>46203</v>
      </c>
      <c r="D74" s="2" t="s">
        <v>58</v>
      </c>
      <c r="E74">
        <v>149</v>
      </c>
      <c r="F74" s="2" t="s">
        <v>649</v>
      </c>
      <c r="G74" s="2" t="s">
        <v>635</v>
      </c>
      <c r="H74" s="2" t="s">
        <v>665</v>
      </c>
      <c r="I74" s="3" t="s">
        <v>233</v>
      </c>
      <c r="J74" s="3" t="s">
        <v>234</v>
      </c>
      <c r="K74" s="3" t="s">
        <v>235</v>
      </c>
      <c r="L74" s="3" t="s">
        <v>60</v>
      </c>
      <c r="M74" s="2" t="s">
        <v>64</v>
      </c>
      <c r="N74" s="6" t="s">
        <v>738</v>
      </c>
      <c r="O74" s="3" t="s">
        <v>661</v>
      </c>
      <c r="P74" s="4">
        <v>46205</v>
      </c>
    </row>
    <row r="75" spans="1:16" x14ac:dyDescent="0.25">
      <c r="A75">
        <v>2026</v>
      </c>
      <c r="B75" s="4">
        <v>46113</v>
      </c>
      <c r="C75" s="4">
        <v>46203</v>
      </c>
      <c r="D75" t="s">
        <v>50</v>
      </c>
      <c r="E75">
        <v>160</v>
      </c>
      <c r="F75" s="2" t="s">
        <v>647</v>
      </c>
      <c r="G75" s="2" t="s">
        <v>634</v>
      </c>
      <c r="H75" s="2" t="s">
        <v>671</v>
      </c>
      <c r="I75" s="3" t="s">
        <v>236</v>
      </c>
      <c r="J75" s="3" t="s">
        <v>234</v>
      </c>
      <c r="K75" s="3" t="s">
        <v>237</v>
      </c>
      <c r="L75" s="3" t="s">
        <v>60</v>
      </c>
      <c r="M75" s="2" t="s">
        <v>64</v>
      </c>
      <c r="N75" s="6" t="s">
        <v>696</v>
      </c>
      <c r="O75" s="3" t="s">
        <v>661</v>
      </c>
      <c r="P75" s="4">
        <v>46205</v>
      </c>
    </row>
    <row r="76" spans="1:16" x14ac:dyDescent="0.25">
      <c r="A76">
        <v>2026</v>
      </c>
      <c r="B76" s="4">
        <v>46113</v>
      </c>
      <c r="C76" s="4">
        <v>46203</v>
      </c>
      <c r="D76" t="s">
        <v>50</v>
      </c>
      <c r="E76">
        <v>149</v>
      </c>
      <c r="F76" s="2" t="s">
        <v>652</v>
      </c>
      <c r="G76" s="2" t="s">
        <v>637</v>
      </c>
      <c r="H76" s="2" t="s">
        <v>672</v>
      </c>
      <c r="I76" s="3" t="s">
        <v>238</v>
      </c>
      <c r="J76" s="3" t="s">
        <v>234</v>
      </c>
      <c r="K76" s="3" t="s">
        <v>239</v>
      </c>
      <c r="L76" s="3" t="s">
        <v>60</v>
      </c>
      <c r="M76" s="2" t="s">
        <v>64</v>
      </c>
      <c r="N76" s="6" t="s">
        <v>809</v>
      </c>
      <c r="O76" s="3" t="s">
        <v>661</v>
      </c>
      <c r="P76" s="4">
        <v>46205</v>
      </c>
    </row>
    <row r="77" spans="1:16" x14ac:dyDescent="0.25">
      <c r="A77">
        <v>2026</v>
      </c>
      <c r="B77" s="4">
        <v>46113</v>
      </c>
      <c r="C77" s="4">
        <v>46203</v>
      </c>
      <c r="D77" t="s">
        <v>58</v>
      </c>
      <c r="E77">
        <v>149</v>
      </c>
      <c r="F77" s="2" t="s">
        <v>652</v>
      </c>
      <c r="G77" s="2" t="s">
        <v>637</v>
      </c>
      <c r="H77" s="2" t="s">
        <v>667</v>
      </c>
      <c r="I77" s="3" t="s">
        <v>240</v>
      </c>
      <c r="J77" s="3" t="s">
        <v>156</v>
      </c>
      <c r="K77" s="3" t="s">
        <v>241</v>
      </c>
      <c r="L77" s="3" t="s">
        <v>61</v>
      </c>
      <c r="M77" s="2" t="s">
        <v>64</v>
      </c>
      <c r="N77" s="6" t="s">
        <v>694</v>
      </c>
      <c r="O77" s="3" t="s">
        <v>661</v>
      </c>
      <c r="P77" s="4">
        <v>46205</v>
      </c>
    </row>
    <row r="78" spans="1:16" x14ac:dyDescent="0.25">
      <c r="A78">
        <v>2026</v>
      </c>
      <c r="B78" s="4">
        <v>46113</v>
      </c>
      <c r="C78" s="4">
        <v>46203</v>
      </c>
      <c r="D78" s="2" t="s">
        <v>58</v>
      </c>
      <c r="E78">
        <v>149</v>
      </c>
      <c r="F78" s="2" t="s">
        <v>652</v>
      </c>
      <c r="G78" s="2" t="s">
        <v>637</v>
      </c>
      <c r="H78" s="2" t="s">
        <v>669</v>
      </c>
      <c r="I78" s="3" t="s">
        <v>242</v>
      </c>
      <c r="J78" s="3" t="s">
        <v>156</v>
      </c>
      <c r="K78" s="3" t="s">
        <v>243</v>
      </c>
      <c r="L78" s="3" t="s">
        <v>61</v>
      </c>
      <c r="M78" s="2" t="s">
        <v>64</v>
      </c>
      <c r="N78" s="6" t="s">
        <v>690</v>
      </c>
      <c r="O78" s="3" t="s">
        <v>661</v>
      </c>
      <c r="P78" s="4">
        <v>46205</v>
      </c>
    </row>
    <row r="79" spans="1:16" x14ac:dyDescent="0.25">
      <c r="A79">
        <v>2026</v>
      </c>
      <c r="B79" s="4">
        <v>46113</v>
      </c>
      <c r="C79" s="4">
        <v>46203</v>
      </c>
      <c r="D79" t="s">
        <v>50</v>
      </c>
      <c r="E79">
        <v>190</v>
      </c>
      <c r="F79" s="2" t="s">
        <v>654</v>
      </c>
      <c r="G79" s="2" t="s">
        <v>638</v>
      </c>
      <c r="H79" s="2" t="s">
        <v>669</v>
      </c>
      <c r="I79" s="3" t="s">
        <v>244</v>
      </c>
      <c r="J79" s="3" t="s">
        <v>245</v>
      </c>
      <c r="K79" s="3" t="s">
        <v>246</v>
      </c>
      <c r="L79" s="3" t="s">
        <v>61</v>
      </c>
      <c r="M79" t="s">
        <v>65</v>
      </c>
      <c r="N79" s="6" t="s">
        <v>847</v>
      </c>
      <c r="O79" s="3" t="s">
        <v>661</v>
      </c>
      <c r="P79" s="4">
        <v>46205</v>
      </c>
    </row>
    <row r="80" spans="1:16" x14ac:dyDescent="0.25">
      <c r="A80">
        <v>2026</v>
      </c>
      <c r="B80" s="4">
        <v>46113</v>
      </c>
      <c r="C80" s="4">
        <v>46203</v>
      </c>
      <c r="D80" t="s">
        <v>58</v>
      </c>
      <c r="E80">
        <v>149</v>
      </c>
      <c r="F80" s="2" t="s">
        <v>652</v>
      </c>
      <c r="G80" s="2" t="s">
        <v>637</v>
      </c>
      <c r="H80" s="2" t="s">
        <v>672</v>
      </c>
      <c r="I80" s="3" t="s">
        <v>247</v>
      </c>
      <c r="J80" s="3" t="s">
        <v>248</v>
      </c>
      <c r="K80" s="3" t="s">
        <v>249</v>
      </c>
      <c r="L80" s="3" t="s">
        <v>60</v>
      </c>
      <c r="M80" s="2" t="s">
        <v>64</v>
      </c>
      <c r="N80" s="6" t="s">
        <v>885</v>
      </c>
      <c r="O80" s="3" t="s">
        <v>661</v>
      </c>
      <c r="P80" s="4">
        <v>46205</v>
      </c>
    </row>
    <row r="81" spans="1:16" x14ac:dyDescent="0.25">
      <c r="A81">
        <v>2026</v>
      </c>
      <c r="B81" s="4">
        <v>46113</v>
      </c>
      <c r="C81" s="4">
        <v>46203</v>
      </c>
      <c r="D81" t="s">
        <v>50</v>
      </c>
      <c r="E81">
        <v>149</v>
      </c>
      <c r="F81" s="2" t="s">
        <v>652</v>
      </c>
      <c r="G81" s="2" t="s">
        <v>637</v>
      </c>
      <c r="H81" s="2" t="s">
        <v>666</v>
      </c>
      <c r="I81" s="3" t="s">
        <v>250</v>
      </c>
      <c r="J81" s="3" t="s">
        <v>129</v>
      </c>
      <c r="K81" s="3" t="s">
        <v>167</v>
      </c>
      <c r="L81" s="3" t="s">
        <v>60</v>
      </c>
      <c r="M81" s="2" t="s">
        <v>64</v>
      </c>
      <c r="N81" s="6" t="s">
        <v>828</v>
      </c>
      <c r="O81" s="3" t="s">
        <v>661</v>
      </c>
      <c r="P81" s="4">
        <v>46205</v>
      </c>
    </row>
    <row r="82" spans="1:16" x14ac:dyDescent="0.25">
      <c r="A82">
        <v>2026</v>
      </c>
      <c r="B82" s="4">
        <v>46113</v>
      </c>
      <c r="C82" s="4">
        <v>46203</v>
      </c>
      <c r="D82" t="s">
        <v>58</v>
      </c>
      <c r="E82">
        <v>149</v>
      </c>
      <c r="F82" s="2" t="s">
        <v>652</v>
      </c>
      <c r="G82" s="2" t="s">
        <v>637</v>
      </c>
      <c r="H82" s="2" t="s">
        <v>672</v>
      </c>
      <c r="I82" s="3" t="s">
        <v>251</v>
      </c>
      <c r="J82" s="3" t="s">
        <v>129</v>
      </c>
      <c r="K82" s="3" t="s">
        <v>252</v>
      </c>
      <c r="L82" s="3" t="s">
        <v>60</v>
      </c>
      <c r="M82" s="2" t="s">
        <v>64</v>
      </c>
      <c r="N82" s="6" t="s">
        <v>802</v>
      </c>
      <c r="O82" s="3" t="s">
        <v>661</v>
      </c>
      <c r="P82" s="4">
        <v>46205</v>
      </c>
    </row>
    <row r="83" spans="1:16" x14ac:dyDescent="0.25">
      <c r="A83">
        <v>2026</v>
      </c>
      <c r="B83" s="4">
        <v>46113</v>
      </c>
      <c r="C83" s="4">
        <v>46203</v>
      </c>
      <c r="D83" t="s">
        <v>50</v>
      </c>
      <c r="E83">
        <v>160</v>
      </c>
      <c r="F83" s="2" t="s">
        <v>653</v>
      </c>
      <c r="G83" s="2" t="s">
        <v>643</v>
      </c>
      <c r="H83" s="2" t="s">
        <v>665</v>
      </c>
      <c r="I83" s="3" t="s">
        <v>253</v>
      </c>
      <c r="J83" s="3" t="s">
        <v>129</v>
      </c>
      <c r="K83" s="3" t="s">
        <v>254</v>
      </c>
      <c r="L83" s="3" t="s">
        <v>61</v>
      </c>
      <c r="M83" s="2" t="s">
        <v>64</v>
      </c>
      <c r="N83" s="6" t="s">
        <v>930</v>
      </c>
      <c r="O83" s="3" t="s">
        <v>661</v>
      </c>
      <c r="P83" s="4">
        <v>46205</v>
      </c>
    </row>
    <row r="84" spans="1:16" x14ac:dyDescent="0.25">
      <c r="A84">
        <v>2026</v>
      </c>
      <c r="B84" s="4">
        <v>46113</v>
      </c>
      <c r="C84" s="4">
        <v>46203</v>
      </c>
      <c r="D84" s="2" t="s">
        <v>50</v>
      </c>
      <c r="E84">
        <v>149</v>
      </c>
      <c r="F84" s="2" t="s">
        <v>652</v>
      </c>
      <c r="G84" s="2" t="s">
        <v>637</v>
      </c>
      <c r="H84" s="2" t="s">
        <v>665</v>
      </c>
      <c r="I84" s="3" t="s">
        <v>255</v>
      </c>
      <c r="J84" s="3" t="s">
        <v>129</v>
      </c>
      <c r="K84" s="3" t="s">
        <v>186</v>
      </c>
      <c r="L84" s="3" t="s">
        <v>60</v>
      </c>
      <c r="M84" s="2" t="s">
        <v>64</v>
      </c>
      <c r="N84" s="6" t="s">
        <v>813</v>
      </c>
      <c r="O84" s="3" t="s">
        <v>661</v>
      </c>
      <c r="P84" s="4">
        <v>46205</v>
      </c>
    </row>
    <row r="85" spans="1:16" x14ac:dyDescent="0.25">
      <c r="A85">
        <v>2026</v>
      </c>
      <c r="B85" s="4">
        <v>46113</v>
      </c>
      <c r="C85" s="4">
        <v>46203</v>
      </c>
      <c r="D85" s="2" t="s">
        <v>50</v>
      </c>
      <c r="E85">
        <v>149</v>
      </c>
      <c r="F85" s="2" t="s">
        <v>652</v>
      </c>
      <c r="G85" s="2" t="s">
        <v>637</v>
      </c>
      <c r="H85" s="2" t="s">
        <v>673</v>
      </c>
      <c r="I85" s="3" t="s">
        <v>256</v>
      </c>
      <c r="J85" s="3" t="s">
        <v>129</v>
      </c>
      <c r="K85" s="3" t="s">
        <v>257</v>
      </c>
      <c r="L85" s="3" t="s">
        <v>61</v>
      </c>
      <c r="M85" s="2" t="s">
        <v>64</v>
      </c>
      <c r="N85" s="6" t="s">
        <v>693</v>
      </c>
      <c r="O85" s="3" t="s">
        <v>661</v>
      </c>
      <c r="P85" s="4">
        <v>46205</v>
      </c>
    </row>
    <row r="86" spans="1:16" x14ac:dyDescent="0.25">
      <c r="A86">
        <v>2026</v>
      </c>
      <c r="B86" s="4">
        <v>46113</v>
      </c>
      <c r="C86" s="4">
        <v>46203</v>
      </c>
      <c r="D86" s="2" t="s">
        <v>50</v>
      </c>
      <c r="E86">
        <v>149</v>
      </c>
      <c r="F86" s="2" t="s">
        <v>652</v>
      </c>
      <c r="G86" s="2" t="s">
        <v>637</v>
      </c>
      <c r="H86" s="2" t="s">
        <v>673</v>
      </c>
      <c r="I86" s="3" t="s">
        <v>258</v>
      </c>
      <c r="J86" s="3" t="s">
        <v>129</v>
      </c>
      <c r="K86" s="3" t="s">
        <v>259</v>
      </c>
      <c r="L86" s="3" t="s">
        <v>61</v>
      </c>
      <c r="M86" s="2" t="s">
        <v>64</v>
      </c>
      <c r="N86" s="6" t="s">
        <v>772</v>
      </c>
      <c r="O86" s="3" t="s">
        <v>661</v>
      </c>
      <c r="P86" s="4">
        <v>46205</v>
      </c>
    </row>
    <row r="87" spans="1:16" x14ac:dyDescent="0.25">
      <c r="A87">
        <v>2026</v>
      </c>
      <c r="B87" s="4">
        <v>46113</v>
      </c>
      <c r="C87" s="4">
        <v>46203</v>
      </c>
      <c r="D87" s="2" t="s">
        <v>50</v>
      </c>
      <c r="E87">
        <v>149</v>
      </c>
      <c r="F87" s="2" t="s">
        <v>649</v>
      </c>
      <c r="G87" s="2" t="s">
        <v>635</v>
      </c>
      <c r="H87" s="2" t="s">
        <v>666</v>
      </c>
      <c r="I87" s="3" t="s">
        <v>260</v>
      </c>
      <c r="J87" s="3" t="s">
        <v>129</v>
      </c>
      <c r="K87" s="3" t="s">
        <v>261</v>
      </c>
      <c r="L87" s="3" t="s">
        <v>61</v>
      </c>
      <c r="M87" s="2" t="s">
        <v>64</v>
      </c>
      <c r="N87" s="6" t="s">
        <v>856</v>
      </c>
      <c r="O87" s="3" t="s">
        <v>661</v>
      </c>
      <c r="P87" s="4">
        <v>46205</v>
      </c>
    </row>
    <row r="88" spans="1:16" x14ac:dyDescent="0.25">
      <c r="A88">
        <v>2026</v>
      </c>
      <c r="B88" s="4">
        <v>46113</v>
      </c>
      <c r="C88" s="4">
        <v>46203</v>
      </c>
      <c r="D88" t="s">
        <v>58</v>
      </c>
      <c r="E88">
        <v>149</v>
      </c>
      <c r="F88" s="2" t="s">
        <v>656</v>
      </c>
      <c r="G88" s="2" t="s">
        <v>642</v>
      </c>
      <c r="H88" s="2" t="s">
        <v>673</v>
      </c>
      <c r="I88" s="3" t="s">
        <v>262</v>
      </c>
      <c r="J88" s="3" t="s">
        <v>263</v>
      </c>
      <c r="K88" s="3" t="s">
        <v>264</v>
      </c>
      <c r="L88" s="3" t="s">
        <v>60</v>
      </c>
      <c r="M88" s="2" t="s">
        <v>64</v>
      </c>
      <c r="N88" s="6" t="s">
        <v>801</v>
      </c>
      <c r="O88" s="3" t="s">
        <v>661</v>
      </c>
      <c r="P88" s="4">
        <v>46205</v>
      </c>
    </row>
    <row r="89" spans="1:16" x14ac:dyDescent="0.25">
      <c r="A89">
        <v>2026</v>
      </c>
      <c r="B89" s="4">
        <v>46113</v>
      </c>
      <c r="C89" s="4">
        <v>46203</v>
      </c>
      <c r="D89" s="2" t="s">
        <v>58</v>
      </c>
      <c r="E89">
        <v>149</v>
      </c>
      <c r="F89" s="2" t="s">
        <v>649</v>
      </c>
      <c r="G89" s="2" t="s">
        <v>635</v>
      </c>
      <c r="H89" s="2" t="s">
        <v>665</v>
      </c>
      <c r="I89" s="3" t="s">
        <v>265</v>
      </c>
      <c r="J89" s="3" t="s">
        <v>263</v>
      </c>
      <c r="K89" s="3" t="s">
        <v>129</v>
      </c>
      <c r="L89" s="3" t="s">
        <v>61</v>
      </c>
      <c r="M89" s="2" t="s">
        <v>64</v>
      </c>
      <c r="N89" s="6" t="s">
        <v>871</v>
      </c>
      <c r="O89" s="3" t="s">
        <v>661</v>
      </c>
      <c r="P89" s="4">
        <v>46205</v>
      </c>
    </row>
    <row r="90" spans="1:16" x14ac:dyDescent="0.25">
      <c r="A90">
        <v>2026</v>
      </c>
      <c r="B90" s="4">
        <v>46113</v>
      </c>
      <c r="C90" s="4">
        <v>46203</v>
      </c>
      <c r="D90" s="2" t="s">
        <v>58</v>
      </c>
      <c r="E90">
        <v>149</v>
      </c>
      <c r="F90" s="2" t="s">
        <v>652</v>
      </c>
      <c r="G90" s="2" t="s">
        <v>637</v>
      </c>
      <c r="H90" s="2" t="s">
        <v>672</v>
      </c>
      <c r="I90" s="3" t="s">
        <v>266</v>
      </c>
      <c r="J90" s="3" t="s">
        <v>267</v>
      </c>
      <c r="K90" s="3" t="s">
        <v>268</v>
      </c>
      <c r="L90" s="3" t="s">
        <v>61</v>
      </c>
      <c r="M90" s="2" t="s">
        <v>64</v>
      </c>
      <c r="N90" s="6" t="s">
        <v>736</v>
      </c>
      <c r="O90" s="3" t="s">
        <v>661</v>
      </c>
      <c r="P90" s="4">
        <v>46205</v>
      </c>
    </row>
    <row r="91" spans="1:16" x14ac:dyDescent="0.25">
      <c r="A91">
        <v>2026</v>
      </c>
      <c r="B91" s="4">
        <v>46113</v>
      </c>
      <c r="C91" s="4">
        <v>46203</v>
      </c>
      <c r="D91" t="s">
        <v>50</v>
      </c>
      <c r="E91">
        <v>149</v>
      </c>
      <c r="F91" s="2" t="s">
        <v>649</v>
      </c>
      <c r="G91" s="2" t="s">
        <v>635</v>
      </c>
      <c r="H91" s="2" t="s">
        <v>665</v>
      </c>
      <c r="I91" s="3" t="s">
        <v>269</v>
      </c>
      <c r="J91" s="3" t="s">
        <v>270</v>
      </c>
      <c r="K91" s="3" t="s">
        <v>271</v>
      </c>
      <c r="L91" s="3" t="s">
        <v>61</v>
      </c>
      <c r="M91" s="2" t="s">
        <v>64</v>
      </c>
      <c r="N91" s="6" t="s">
        <v>947</v>
      </c>
      <c r="O91" s="3" t="s">
        <v>661</v>
      </c>
      <c r="P91" s="4">
        <v>46205</v>
      </c>
    </row>
    <row r="92" spans="1:16" x14ac:dyDescent="0.25">
      <c r="A92">
        <v>2026</v>
      </c>
      <c r="B92" s="4">
        <v>46113</v>
      </c>
      <c r="C92" s="4">
        <v>46203</v>
      </c>
      <c r="D92" s="2" t="s">
        <v>50</v>
      </c>
      <c r="E92">
        <v>149</v>
      </c>
      <c r="F92" s="2" t="s">
        <v>649</v>
      </c>
      <c r="G92" s="2" t="s">
        <v>635</v>
      </c>
      <c r="H92" s="2" t="s">
        <v>665</v>
      </c>
      <c r="I92" s="3" t="s">
        <v>272</v>
      </c>
      <c r="J92" s="3" t="s">
        <v>273</v>
      </c>
      <c r="K92" s="3" t="s">
        <v>274</v>
      </c>
      <c r="L92" s="3" t="s">
        <v>61</v>
      </c>
      <c r="M92" s="2" t="s">
        <v>64</v>
      </c>
      <c r="N92" s="6" t="s">
        <v>773</v>
      </c>
      <c r="O92" s="3" t="s">
        <v>661</v>
      </c>
      <c r="P92" s="4">
        <v>46205</v>
      </c>
    </row>
    <row r="93" spans="1:16" x14ac:dyDescent="0.25">
      <c r="A93">
        <v>2026</v>
      </c>
      <c r="B93" s="4">
        <v>46113</v>
      </c>
      <c r="C93" s="4">
        <v>46203</v>
      </c>
      <c r="D93" s="2" t="s">
        <v>50</v>
      </c>
      <c r="E93">
        <v>149</v>
      </c>
      <c r="F93" s="2" t="s">
        <v>649</v>
      </c>
      <c r="G93" s="2" t="s">
        <v>635</v>
      </c>
      <c r="H93" s="2" t="s">
        <v>665</v>
      </c>
      <c r="I93" s="3" t="s">
        <v>275</v>
      </c>
      <c r="J93" s="3" t="s">
        <v>276</v>
      </c>
      <c r="K93" s="3" t="s">
        <v>148</v>
      </c>
      <c r="L93" s="3" t="s">
        <v>61</v>
      </c>
      <c r="M93" s="2" t="s">
        <v>63</v>
      </c>
      <c r="N93" s="6" t="s">
        <v>901</v>
      </c>
      <c r="O93" s="3" t="s">
        <v>661</v>
      </c>
      <c r="P93" s="4">
        <v>46205</v>
      </c>
    </row>
    <row r="94" spans="1:16" x14ac:dyDescent="0.25">
      <c r="A94">
        <v>2026</v>
      </c>
      <c r="B94" s="4">
        <v>46113</v>
      </c>
      <c r="C94" s="4">
        <v>46203</v>
      </c>
      <c r="D94" s="2" t="s">
        <v>50</v>
      </c>
      <c r="E94">
        <v>149</v>
      </c>
      <c r="F94" s="2" t="s">
        <v>652</v>
      </c>
      <c r="G94" s="2" t="s">
        <v>637</v>
      </c>
      <c r="H94" s="2" t="s">
        <v>672</v>
      </c>
      <c r="I94" s="3" t="s">
        <v>277</v>
      </c>
      <c r="J94" s="3" t="s">
        <v>276</v>
      </c>
      <c r="K94" s="3" t="s">
        <v>278</v>
      </c>
      <c r="L94" s="3" t="s">
        <v>60</v>
      </c>
      <c r="M94" s="2" t="s">
        <v>64</v>
      </c>
      <c r="N94" s="6" t="s">
        <v>814</v>
      </c>
      <c r="O94" s="3" t="s">
        <v>661</v>
      </c>
      <c r="P94" s="4">
        <v>46205</v>
      </c>
    </row>
    <row r="95" spans="1:16" x14ac:dyDescent="0.25">
      <c r="A95">
        <v>2026</v>
      </c>
      <c r="B95" s="4">
        <v>46113</v>
      </c>
      <c r="C95" s="4">
        <v>46203</v>
      </c>
      <c r="D95" s="2" t="s">
        <v>50</v>
      </c>
      <c r="E95">
        <v>149</v>
      </c>
      <c r="F95" s="2" t="s">
        <v>649</v>
      </c>
      <c r="G95" s="2" t="s">
        <v>635</v>
      </c>
      <c r="H95" s="2" t="s">
        <v>665</v>
      </c>
      <c r="I95" s="3" t="s">
        <v>279</v>
      </c>
      <c r="J95" s="3" t="s">
        <v>276</v>
      </c>
      <c r="K95" s="3" t="s">
        <v>77</v>
      </c>
      <c r="L95" s="3" t="s">
        <v>61</v>
      </c>
      <c r="M95" s="2" t="s">
        <v>64</v>
      </c>
      <c r="N95" s="6" t="s">
        <v>796</v>
      </c>
      <c r="O95" s="3" t="s">
        <v>661</v>
      </c>
      <c r="P95" s="4">
        <v>46205</v>
      </c>
    </row>
    <row r="96" spans="1:16" x14ac:dyDescent="0.25">
      <c r="A96">
        <v>2026</v>
      </c>
      <c r="B96" s="4">
        <v>46113</v>
      </c>
      <c r="C96" s="4">
        <v>46203</v>
      </c>
      <c r="D96" s="2" t="s">
        <v>50</v>
      </c>
      <c r="E96">
        <v>149</v>
      </c>
      <c r="F96" s="2" t="s">
        <v>649</v>
      </c>
      <c r="G96" s="2" t="s">
        <v>635</v>
      </c>
      <c r="H96" s="2" t="s">
        <v>666</v>
      </c>
      <c r="I96" s="3" t="s">
        <v>280</v>
      </c>
      <c r="J96" s="3" t="s">
        <v>276</v>
      </c>
      <c r="K96" s="3" t="s">
        <v>281</v>
      </c>
      <c r="L96" s="3" t="s">
        <v>61</v>
      </c>
      <c r="M96" s="2" t="s">
        <v>64</v>
      </c>
      <c r="N96" s="6" t="s">
        <v>840</v>
      </c>
      <c r="O96" s="3" t="s">
        <v>661</v>
      </c>
      <c r="P96" s="4">
        <v>46205</v>
      </c>
    </row>
    <row r="97" spans="1:16" x14ac:dyDescent="0.25">
      <c r="A97">
        <v>2026</v>
      </c>
      <c r="B97" s="4">
        <v>46113</v>
      </c>
      <c r="C97" s="4">
        <v>46203</v>
      </c>
      <c r="D97" s="2" t="s">
        <v>50</v>
      </c>
      <c r="E97">
        <v>149</v>
      </c>
      <c r="F97" s="2" t="s">
        <v>649</v>
      </c>
      <c r="G97" s="2" t="s">
        <v>635</v>
      </c>
      <c r="H97" s="2" t="s">
        <v>666</v>
      </c>
      <c r="I97" s="3" t="s">
        <v>282</v>
      </c>
      <c r="J97" s="3" t="s">
        <v>276</v>
      </c>
      <c r="K97" s="3" t="s">
        <v>283</v>
      </c>
      <c r="L97" s="3" t="s">
        <v>61</v>
      </c>
      <c r="M97" s="2" t="s">
        <v>64</v>
      </c>
      <c r="N97" s="6" t="s">
        <v>922</v>
      </c>
      <c r="O97" s="3" t="s">
        <v>661</v>
      </c>
      <c r="P97" s="4">
        <v>46205</v>
      </c>
    </row>
    <row r="98" spans="1:16" x14ac:dyDescent="0.25">
      <c r="A98">
        <v>2026</v>
      </c>
      <c r="B98" s="4">
        <v>46113</v>
      </c>
      <c r="C98" s="4">
        <v>46203</v>
      </c>
      <c r="D98" s="2" t="s">
        <v>50</v>
      </c>
      <c r="E98">
        <v>190</v>
      </c>
      <c r="F98" s="2" t="s">
        <v>654</v>
      </c>
      <c r="G98" s="2" t="s">
        <v>638</v>
      </c>
      <c r="H98" s="2" t="s">
        <v>673</v>
      </c>
      <c r="I98" s="3" t="s">
        <v>284</v>
      </c>
      <c r="J98" s="3" t="s">
        <v>285</v>
      </c>
      <c r="K98" s="3" t="s">
        <v>148</v>
      </c>
      <c r="L98" s="3" t="s">
        <v>60</v>
      </c>
      <c r="M98" s="2" t="s">
        <v>64</v>
      </c>
      <c r="N98" s="6" t="s">
        <v>829</v>
      </c>
      <c r="O98" s="3" t="s">
        <v>661</v>
      </c>
      <c r="P98" s="4">
        <v>46205</v>
      </c>
    </row>
    <row r="99" spans="1:16" x14ac:dyDescent="0.25">
      <c r="A99">
        <v>2026</v>
      </c>
      <c r="B99" s="4">
        <v>46113</v>
      </c>
      <c r="C99" s="4">
        <v>46203</v>
      </c>
      <c r="D99" s="2" t="s">
        <v>50</v>
      </c>
      <c r="E99">
        <v>190</v>
      </c>
      <c r="F99" s="2" t="s">
        <v>654</v>
      </c>
      <c r="G99" s="2" t="s">
        <v>638</v>
      </c>
      <c r="H99" s="2" t="s">
        <v>667</v>
      </c>
      <c r="I99" s="3" t="s">
        <v>286</v>
      </c>
      <c r="J99" s="3" t="s">
        <v>285</v>
      </c>
      <c r="K99" s="3" t="s">
        <v>148</v>
      </c>
      <c r="L99" s="3" t="s">
        <v>60</v>
      </c>
      <c r="M99" s="2" t="s">
        <v>64</v>
      </c>
      <c r="N99" s="6" t="s">
        <v>919</v>
      </c>
      <c r="O99" s="3" t="s">
        <v>661</v>
      </c>
      <c r="P99" s="4">
        <v>46205</v>
      </c>
    </row>
    <row r="100" spans="1:16" x14ac:dyDescent="0.25">
      <c r="A100">
        <v>2026</v>
      </c>
      <c r="B100" s="4">
        <v>46113</v>
      </c>
      <c r="C100" s="4">
        <v>46203</v>
      </c>
      <c r="D100" s="2" t="s">
        <v>50</v>
      </c>
      <c r="E100">
        <v>149</v>
      </c>
      <c r="F100" s="2" t="s">
        <v>649</v>
      </c>
      <c r="G100" s="2" t="s">
        <v>635</v>
      </c>
      <c r="H100" s="2" t="s">
        <v>666</v>
      </c>
      <c r="I100" s="3" t="s">
        <v>287</v>
      </c>
      <c r="J100" s="3" t="s">
        <v>285</v>
      </c>
      <c r="K100" s="3" t="s">
        <v>288</v>
      </c>
      <c r="L100" s="3" t="s">
        <v>61</v>
      </c>
      <c r="M100" s="2" t="s">
        <v>64</v>
      </c>
      <c r="N100" s="6" t="s">
        <v>747</v>
      </c>
      <c r="O100" s="3" t="s">
        <v>661</v>
      </c>
      <c r="P100" s="4">
        <v>46205</v>
      </c>
    </row>
    <row r="101" spans="1:16" x14ac:dyDescent="0.25">
      <c r="A101">
        <v>2026</v>
      </c>
      <c r="B101" s="4">
        <v>46113</v>
      </c>
      <c r="C101" s="4">
        <v>46203</v>
      </c>
      <c r="D101" s="2" t="s">
        <v>50</v>
      </c>
      <c r="E101">
        <v>160</v>
      </c>
      <c r="F101" s="2" t="s">
        <v>647</v>
      </c>
      <c r="G101" s="2" t="s">
        <v>634</v>
      </c>
      <c r="H101" s="2" t="s">
        <v>673</v>
      </c>
      <c r="I101" s="3" t="s">
        <v>289</v>
      </c>
      <c r="J101" s="3" t="s">
        <v>285</v>
      </c>
      <c r="K101" s="3" t="s">
        <v>290</v>
      </c>
      <c r="L101" s="3" t="s">
        <v>61</v>
      </c>
      <c r="M101" s="2" t="s">
        <v>64</v>
      </c>
      <c r="N101" s="6" t="s">
        <v>790</v>
      </c>
      <c r="O101" s="3" t="s">
        <v>661</v>
      </c>
      <c r="P101" s="4">
        <v>46205</v>
      </c>
    </row>
    <row r="102" spans="1:16" x14ac:dyDescent="0.25">
      <c r="A102">
        <v>2026</v>
      </c>
      <c r="B102" s="4">
        <v>46113</v>
      </c>
      <c r="C102" s="4">
        <v>46203</v>
      </c>
      <c r="D102" s="2" t="s">
        <v>50</v>
      </c>
      <c r="E102">
        <v>149</v>
      </c>
      <c r="F102" s="2" t="s">
        <v>652</v>
      </c>
      <c r="G102" s="2" t="s">
        <v>637</v>
      </c>
      <c r="H102" s="2" t="s">
        <v>665</v>
      </c>
      <c r="I102" s="3" t="s">
        <v>291</v>
      </c>
      <c r="J102" s="3" t="s">
        <v>285</v>
      </c>
      <c r="K102" s="3" t="s">
        <v>292</v>
      </c>
      <c r="L102" s="3" t="s">
        <v>60</v>
      </c>
      <c r="M102" s="2" t="s">
        <v>64</v>
      </c>
      <c r="N102" s="6" t="s">
        <v>936</v>
      </c>
      <c r="O102" s="3" t="s">
        <v>661</v>
      </c>
      <c r="P102" s="4">
        <v>46205</v>
      </c>
    </row>
    <row r="103" spans="1:16" x14ac:dyDescent="0.25">
      <c r="A103">
        <v>2026</v>
      </c>
      <c r="B103" s="4">
        <v>46113</v>
      </c>
      <c r="C103" s="4">
        <v>46203</v>
      </c>
      <c r="D103" s="2" t="s">
        <v>50</v>
      </c>
      <c r="E103">
        <v>149</v>
      </c>
      <c r="F103" s="2" t="s">
        <v>652</v>
      </c>
      <c r="G103" s="2" t="s">
        <v>637</v>
      </c>
      <c r="H103" s="2" t="s">
        <v>671</v>
      </c>
      <c r="I103" s="3" t="s">
        <v>293</v>
      </c>
      <c r="J103" s="3" t="s">
        <v>285</v>
      </c>
      <c r="K103" s="3" t="s">
        <v>285</v>
      </c>
      <c r="L103" s="3" t="s">
        <v>60</v>
      </c>
      <c r="M103" s="2" t="s">
        <v>64</v>
      </c>
      <c r="N103" s="6" t="s">
        <v>733</v>
      </c>
      <c r="O103" s="3" t="s">
        <v>661</v>
      </c>
      <c r="P103" s="4">
        <v>46205</v>
      </c>
    </row>
    <row r="104" spans="1:16" x14ac:dyDescent="0.25">
      <c r="A104">
        <v>2026</v>
      </c>
      <c r="B104" s="4">
        <v>46113</v>
      </c>
      <c r="C104" s="4">
        <v>46203</v>
      </c>
      <c r="D104" s="2" t="s">
        <v>50</v>
      </c>
      <c r="E104">
        <v>160</v>
      </c>
      <c r="F104" s="2" t="s">
        <v>647</v>
      </c>
      <c r="G104" s="2" t="s">
        <v>634</v>
      </c>
      <c r="H104" s="2" t="s">
        <v>671</v>
      </c>
      <c r="I104" s="3" t="s">
        <v>294</v>
      </c>
      <c r="J104" s="3" t="s">
        <v>285</v>
      </c>
      <c r="K104" s="3" t="s">
        <v>243</v>
      </c>
      <c r="L104" s="3" t="s">
        <v>60</v>
      </c>
      <c r="M104" s="2" t="s">
        <v>64</v>
      </c>
      <c r="N104" s="6" t="s">
        <v>719</v>
      </c>
      <c r="O104" s="3" t="s">
        <v>661</v>
      </c>
      <c r="P104" s="4">
        <v>46205</v>
      </c>
    </row>
    <row r="105" spans="1:16" x14ac:dyDescent="0.25">
      <c r="A105">
        <v>2026</v>
      </c>
      <c r="B105" s="4">
        <v>46113</v>
      </c>
      <c r="C105" s="4">
        <v>46203</v>
      </c>
      <c r="D105" s="2" t="s">
        <v>50</v>
      </c>
      <c r="E105">
        <v>149</v>
      </c>
      <c r="F105" s="2" t="s">
        <v>649</v>
      </c>
      <c r="G105" s="2" t="s">
        <v>635</v>
      </c>
      <c r="H105" s="2" t="s">
        <v>666</v>
      </c>
      <c r="I105" s="3" t="s">
        <v>295</v>
      </c>
      <c r="J105" s="3" t="s">
        <v>285</v>
      </c>
      <c r="K105" s="3" t="s">
        <v>296</v>
      </c>
      <c r="L105" s="3" t="s">
        <v>61</v>
      </c>
      <c r="M105" s="2" t="s">
        <v>64</v>
      </c>
      <c r="N105" s="6" t="s">
        <v>950</v>
      </c>
      <c r="O105" s="3" t="s">
        <v>661</v>
      </c>
      <c r="P105" s="4">
        <v>46205</v>
      </c>
    </row>
    <row r="106" spans="1:16" x14ac:dyDescent="0.25">
      <c r="A106">
        <v>2026</v>
      </c>
      <c r="B106" s="4">
        <v>46113</v>
      </c>
      <c r="C106" s="4">
        <v>46203</v>
      </c>
      <c r="D106" s="2" t="s">
        <v>50</v>
      </c>
      <c r="E106">
        <v>160</v>
      </c>
      <c r="F106" s="2" t="s">
        <v>647</v>
      </c>
      <c r="G106" s="2" t="s">
        <v>634</v>
      </c>
      <c r="H106" s="2" t="s">
        <v>673</v>
      </c>
      <c r="I106" s="3" t="s">
        <v>297</v>
      </c>
      <c r="J106" s="3" t="s">
        <v>285</v>
      </c>
      <c r="K106" s="3" t="s">
        <v>298</v>
      </c>
      <c r="L106" s="3" t="s">
        <v>60</v>
      </c>
      <c r="M106" s="2" t="s">
        <v>64</v>
      </c>
      <c r="N106" s="6" t="s">
        <v>812</v>
      </c>
      <c r="O106" s="3" t="s">
        <v>661</v>
      </c>
      <c r="P106" s="4">
        <v>46205</v>
      </c>
    </row>
    <row r="107" spans="1:16" x14ac:dyDescent="0.25">
      <c r="A107">
        <v>2026</v>
      </c>
      <c r="B107" s="4">
        <v>46113</v>
      </c>
      <c r="C107" s="4">
        <v>46203</v>
      </c>
      <c r="D107" s="2" t="s">
        <v>50</v>
      </c>
      <c r="E107">
        <v>149</v>
      </c>
      <c r="F107" s="2" t="s">
        <v>649</v>
      </c>
      <c r="G107" s="2" t="s">
        <v>635</v>
      </c>
      <c r="H107" s="2" t="s">
        <v>666</v>
      </c>
      <c r="I107" s="3" t="s">
        <v>299</v>
      </c>
      <c r="J107" s="3" t="s">
        <v>300</v>
      </c>
      <c r="K107" s="3" t="s">
        <v>285</v>
      </c>
      <c r="L107" s="3" t="s">
        <v>60</v>
      </c>
      <c r="M107" s="2" t="s">
        <v>64</v>
      </c>
      <c r="N107" s="6" t="s">
        <v>795</v>
      </c>
      <c r="O107" s="3" t="s">
        <v>661</v>
      </c>
      <c r="P107" s="4">
        <v>46205</v>
      </c>
    </row>
    <row r="108" spans="1:16" x14ac:dyDescent="0.25">
      <c r="A108">
        <v>2026</v>
      </c>
      <c r="B108" s="4">
        <v>46113</v>
      </c>
      <c r="C108" s="4">
        <v>46203</v>
      </c>
      <c r="D108" s="2" t="s">
        <v>50</v>
      </c>
      <c r="E108">
        <v>149</v>
      </c>
      <c r="F108" s="2" t="s">
        <v>652</v>
      </c>
      <c r="G108" s="2" t="s">
        <v>637</v>
      </c>
      <c r="H108" s="2" t="s">
        <v>672</v>
      </c>
      <c r="I108" s="3" t="s">
        <v>301</v>
      </c>
      <c r="J108" s="3" t="s">
        <v>300</v>
      </c>
      <c r="K108" s="3" t="s">
        <v>178</v>
      </c>
      <c r="L108" s="3" t="s">
        <v>60</v>
      </c>
      <c r="M108" s="2" t="s">
        <v>64</v>
      </c>
      <c r="N108" s="6" t="s">
        <v>817</v>
      </c>
      <c r="O108" s="3" t="s">
        <v>661</v>
      </c>
      <c r="P108" s="4">
        <v>46205</v>
      </c>
    </row>
    <row r="109" spans="1:16" x14ac:dyDescent="0.25">
      <c r="A109">
        <v>2026</v>
      </c>
      <c r="B109" s="4">
        <v>46113</v>
      </c>
      <c r="C109" s="4">
        <v>46203</v>
      </c>
      <c r="D109" s="2" t="s">
        <v>50</v>
      </c>
      <c r="E109">
        <v>149</v>
      </c>
      <c r="F109" s="2" t="s">
        <v>649</v>
      </c>
      <c r="G109" s="2" t="s">
        <v>635</v>
      </c>
      <c r="H109" s="2" t="s">
        <v>666</v>
      </c>
      <c r="I109" s="3" t="s">
        <v>302</v>
      </c>
      <c r="J109" s="3" t="s">
        <v>303</v>
      </c>
      <c r="K109" s="3" t="s">
        <v>304</v>
      </c>
      <c r="L109" s="3" t="s">
        <v>61</v>
      </c>
      <c r="M109" s="2" t="s">
        <v>64</v>
      </c>
      <c r="N109" s="6" t="s">
        <v>876</v>
      </c>
      <c r="O109" s="3" t="s">
        <v>661</v>
      </c>
      <c r="P109" s="4">
        <v>46205</v>
      </c>
    </row>
    <row r="110" spans="1:16" x14ac:dyDescent="0.25">
      <c r="A110">
        <v>2026</v>
      </c>
      <c r="B110" s="4">
        <v>46113</v>
      </c>
      <c r="C110" s="4">
        <v>46203</v>
      </c>
      <c r="D110" s="2" t="s">
        <v>50</v>
      </c>
      <c r="E110">
        <v>149</v>
      </c>
      <c r="F110" s="2" t="s">
        <v>649</v>
      </c>
      <c r="G110" s="2" t="s">
        <v>635</v>
      </c>
      <c r="H110" s="2" t="s">
        <v>666</v>
      </c>
      <c r="I110" s="3" t="s">
        <v>305</v>
      </c>
      <c r="J110" s="3" t="s">
        <v>303</v>
      </c>
      <c r="K110" s="3" t="s">
        <v>93</v>
      </c>
      <c r="L110" s="3" t="s">
        <v>60</v>
      </c>
      <c r="M110" s="2" t="s">
        <v>64</v>
      </c>
      <c r="N110" s="6" t="s">
        <v>929</v>
      </c>
      <c r="O110" s="3" t="s">
        <v>661</v>
      </c>
      <c r="P110" s="4">
        <v>46205</v>
      </c>
    </row>
    <row r="111" spans="1:16" x14ac:dyDescent="0.25">
      <c r="A111">
        <v>2026</v>
      </c>
      <c r="B111" s="4">
        <v>46113</v>
      </c>
      <c r="C111" s="4">
        <v>46203</v>
      </c>
      <c r="D111" t="s">
        <v>58</v>
      </c>
      <c r="E111">
        <v>149</v>
      </c>
      <c r="F111" s="2" t="s">
        <v>649</v>
      </c>
      <c r="G111" s="2" t="s">
        <v>635</v>
      </c>
      <c r="H111" s="2" t="s">
        <v>661</v>
      </c>
      <c r="I111" s="3" t="s">
        <v>306</v>
      </c>
      <c r="J111" s="3" t="s">
        <v>307</v>
      </c>
      <c r="K111" s="3" t="s">
        <v>209</v>
      </c>
      <c r="L111" s="3" t="s">
        <v>61</v>
      </c>
      <c r="M111" s="2" t="s">
        <v>64</v>
      </c>
      <c r="N111" s="6" t="s">
        <v>732</v>
      </c>
      <c r="O111" s="3" t="s">
        <v>661</v>
      </c>
      <c r="P111" s="4">
        <v>46205</v>
      </c>
    </row>
    <row r="112" spans="1:16" x14ac:dyDescent="0.25">
      <c r="A112">
        <v>2026</v>
      </c>
      <c r="B112" s="4">
        <v>46113</v>
      </c>
      <c r="C112" s="4">
        <v>46203</v>
      </c>
      <c r="D112" t="s">
        <v>50</v>
      </c>
      <c r="E112">
        <v>149</v>
      </c>
      <c r="F112" s="2" t="s">
        <v>652</v>
      </c>
      <c r="G112" s="2" t="s">
        <v>637</v>
      </c>
      <c r="H112" s="2" t="s">
        <v>665</v>
      </c>
      <c r="I112" s="3" t="s">
        <v>308</v>
      </c>
      <c r="J112" s="3" t="s">
        <v>309</v>
      </c>
      <c r="K112" s="3" t="s">
        <v>228</v>
      </c>
      <c r="L112" s="3" t="s">
        <v>61</v>
      </c>
      <c r="M112" s="2" t="s">
        <v>64</v>
      </c>
      <c r="N112" s="6" t="s">
        <v>944</v>
      </c>
      <c r="O112" s="3" t="s">
        <v>661</v>
      </c>
      <c r="P112" s="4">
        <v>46205</v>
      </c>
    </row>
    <row r="113" spans="1:16" x14ac:dyDescent="0.25">
      <c r="A113">
        <v>2026</v>
      </c>
      <c r="B113" s="4">
        <v>46113</v>
      </c>
      <c r="C113" s="4">
        <v>46203</v>
      </c>
      <c r="D113" s="2" t="s">
        <v>50</v>
      </c>
      <c r="E113">
        <v>160</v>
      </c>
      <c r="F113" s="2" t="s">
        <v>647</v>
      </c>
      <c r="G113" s="2" t="s">
        <v>634</v>
      </c>
      <c r="H113" s="2" t="s">
        <v>667</v>
      </c>
      <c r="I113" s="3" t="s">
        <v>310</v>
      </c>
      <c r="J113" s="3" t="s">
        <v>309</v>
      </c>
      <c r="K113" s="3" t="s">
        <v>311</v>
      </c>
      <c r="L113" s="3" t="s">
        <v>60</v>
      </c>
      <c r="M113" s="2" t="s">
        <v>64</v>
      </c>
      <c r="N113" s="6" t="s">
        <v>751</v>
      </c>
      <c r="O113" s="3" t="s">
        <v>661</v>
      </c>
      <c r="P113" s="4">
        <v>46205</v>
      </c>
    </row>
    <row r="114" spans="1:16" x14ac:dyDescent="0.25">
      <c r="A114">
        <v>2026</v>
      </c>
      <c r="B114" s="4">
        <v>46113</v>
      </c>
      <c r="C114" s="4">
        <v>46203</v>
      </c>
      <c r="D114" s="2" t="s">
        <v>50</v>
      </c>
      <c r="E114">
        <v>160</v>
      </c>
      <c r="F114" s="2" t="s">
        <v>647</v>
      </c>
      <c r="G114" s="2" t="s">
        <v>634</v>
      </c>
      <c r="H114" s="2" t="s">
        <v>668</v>
      </c>
      <c r="I114" s="3" t="s">
        <v>312</v>
      </c>
      <c r="J114" s="3" t="s">
        <v>313</v>
      </c>
      <c r="K114" s="3" t="s">
        <v>314</v>
      </c>
      <c r="L114" s="3" t="s">
        <v>60</v>
      </c>
      <c r="M114" s="2" t="s">
        <v>64</v>
      </c>
      <c r="N114" s="6" t="s">
        <v>762</v>
      </c>
      <c r="O114" s="3" t="s">
        <v>661</v>
      </c>
      <c r="P114" s="4">
        <v>46205</v>
      </c>
    </row>
    <row r="115" spans="1:16" x14ac:dyDescent="0.25">
      <c r="A115">
        <v>2026</v>
      </c>
      <c r="B115" s="4">
        <v>46113</v>
      </c>
      <c r="C115" s="4">
        <v>46203</v>
      </c>
      <c r="D115" s="2" t="s">
        <v>50</v>
      </c>
      <c r="E115">
        <v>149</v>
      </c>
      <c r="F115" s="2" t="s">
        <v>649</v>
      </c>
      <c r="G115" s="2" t="s">
        <v>635</v>
      </c>
      <c r="H115" s="2" t="s">
        <v>665</v>
      </c>
      <c r="I115" s="3" t="s">
        <v>315</v>
      </c>
      <c r="J115" s="3" t="s">
        <v>313</v>
      </c>
      <c r="K115" s="3" t="s">
        <v>129</v>
      </c>
      <c r="L115" s="3" t="s">
        <v>60</v>
      </c>
      <c r="M115" s="2" t="s">
        <v>64</v>
      </c>
      <c r="N115" s="6" t="s">
        <v>945</v>
      </c>
      <c r="O115" s="3" t="s">
        <v>661</v>
      </c>
      <c r="P115" s="4">
        <v>46205</v>
      </c>
    </row>
    <row r="116" spans="1:16" x14ac:dyDescent="0.25">
      <c r="A116">
        <v>2026</v>
      </c>
      <c r="B116" s="4">
        <v>46113</v>
      </c>
      <c r="C116" s="4">
        <v>46203</v>
      </c>
      <c r="D116" s="2" t="s">
        <v>50</v>
      </c>
      <c r="E116">
        <v>149</v>
      </c>
      <c r="F116" s="2" t="s">
        <v>652</v>
      </c>
      <c r="G116" s="2" t="s">
        <v>637</v>
      </c>
      <c r="H116" s="2" t="s">
        <v>666</v>
      </c>
      <c r="I116" s="3" t="s">
        <v>316</v>
      </c>
      <c r="J116" s="3" t="s">
        <v>313</v>
      </c>
      <c r="K116" s="3" t="s">
        <v>317</v>
      </c>
      <c r="L116" s="3" t="s">
        <v>61</v>
      </c>
      <c r="M116" s="2" t="s">
        <v>64</v>
      </c>
      <c r="N116" s="6" t="s">
        <v>730</v>
      </c>
      <c r="O116" s="3" t="s">
        <v>661</v>
      </c>
      <c r="P116" s="4">
        <v>46205</v>
      </c>
    </row>
    <row r="117" spans="1:16" x14ac:dyDescent="0.25">
      <c r="A117">
        <v>2026</v>
      </c>
      <c r="B117" s="4">
        <v>46113</v>
      </c>
      <c r="C117" s="4">
        <v>46203</v>
      </c>
      <c r="D117" s="2" t="s">
        <v>50</v>
      </c>
      <c r="E117">
        <v>149</v>
      </c>
      <c r="F117" s="2" t="s">
        <v>652</v>
      </c>
      <c r="G117" s="2" t="s">
        <v>637</v>
      </c>
      <c r="H117" s="2" t="s">
        <v>673</v>
      </c>
      <c r="I117" s="3" t="s">
        <v>318</v>
      </c>
      <c r="J117" s="3" t="s">
        <v>319</v>
      </c>
      <c r="K117" s="3" t="s">
        <v>210</v>
      </c>
      <c r="L117" s="3" t="s">
        <v>60</v>
      </c>
      <c r="M117" s="2" t="s">
        <v>64</v>
      </c>
      <c r="N117" s="6" t="s">
        <v>712</v>
      </c>
      <c r="O117" s="3" t="s">
        <v>661</v>
      </c>
      <c r="P117" s="4">
        <v>46205</v>
      </c>
    </row>
    <row r="118" spans="1:16" x14ac:dyDescent="0.25">
      <c r="A118">
        <v>2026</v>
      </c>
      <c r="B118" s="4">
        <v>46113</v>
      </c>
      <c r="C118" s="4">
        <v>46203</v>
      </c>
      <c r="D118" s="2" t="s">
        <v>50</v>
      </c>
      <c r="E118">
        <v>149</v>
      </c>
      <c r="F118" s="2" t="s">
        <v>649</v>
      </c>
      <c r="G118" s="2" t="s">
        <v>635</v>
      </c>
      <c r="H118" s="2" t="s">
        <v>664</v>
      </c>
      <c r="I118" s="3" t="s">
        <v>320</v>
      </c>
      <c r="J118" s="3" t="s">
        <v>321</v>
      </c>
      <c r="K118" s="3" t="s">
        <v>283</v>
      </c>
      <c r="L118" s="3" t="s">
        <v>61</v>
      </c>
      <c r="M118" s="2" t="s">
        <v>64</v>
      </c>
      <c r="N118" s="6" t="s">
        <v>865</v>
      </c>
      <c r="O118" s="3" t="s">
        <v>661</v>
      </c>
      <c r="P118" s="4">
        <v>46205</v>
      </c>
    </row>
    <row r="119" spans="1:16" x14ac:dyDescent="0.25">
      <c r="A119">
        <v>2026</v>
      </c>
      <c r="B119" s="4">
        <v>46113</v>
      </c>
      <c r="C119" s="4">
        <v>46203</v>
      </c>
      <c r="D119" s="2" t="s">
        <v>50</v>
      </c>
      <c r="E119">
        <v>160</v>
      </c>
      <c r="F119" s="2" t="s">
        <v>647</v>
      </c>
      <c r="G119" s="2" t="s">
        <v>634</v>
      </c>
      <c r="H119" s="2" t="s">
        <v>665</v>
      </c>
      <c r="I119" s="3" t="s">
        <v>322</v>
      </c>
      <c r="J119" s="3" t="s">
        <v>323</v>
      </c>
      <c r="K119" s="3" t="s">
        <v>100</v>
      </c>
      <c r="L119" s="3" t="s">
        <v>61</v>
      </c>
      <c r="M119" s="2" t="s">
        <v>64</v>
      </c>
      <c r="N119" s="6" t="s">
        <v>689</v>
      </c>
      <c r="O119" s="3" t="s">
        <v>661</v>
      </c>
      <c r="P119" s="4">
        <v>46205</v>
      </c>
    </row>
    <row r="120" spans="1:16" x14ac:dyDescent="0.25">
      <c r="A120">
        <v>2026</v>
      </c>
      <c r="B120" s="4">
        <v>46113</v>
      </c>
      <c r="C120" s="4">
        <v>46203</v>
      </c>
      <c r="D120" s="2" t="s">
        <v>50</v>
      </c>
      <c r="E120">
        <v>149</v>
      </c>
      <c r="F120" s="2" t="s">
        <v>649</v>
      </c>
      <c r="G120" s="2" t="s">
        <v>635</v>
      </c>
      <c r="H120" s="2" t="s">
        <v>666</v>
      </c>
      <c r="I120" s="3" t="s">
        <v>324</v>
      </c>
      <c r="J120" s="3" t="s">
        <v>323</v>
      </c>
      <c r="K120" s="3" t="s">
        <v>325</v>
      </c>
      <c r="L120" s="3" t="s">
        <v>61</v>
      </c>
      <c r="M120" s="2" t="s">
        <v>64</v>
      </c>
      <c r="N120" s="6" t="s">
        <v>846</v>
      </c>
      <c r="O120" s="3" t="s">
        <v>661</v>
      </c>
      <c r="P120" s="4">
        <v>46205</v>
      </c>
    </row>
    <row r="121" spans="1:16" x14ac:dyDescent="0.25">
      <c r="A121">
        <v>2026</v>
      </c>
      <c r="B121" s="4">
        <v>46113</v>
      </c>
      <c r="C121" s="4">
        <v>46203</v>
      </c>
      <c r="D121" s="2" t="s">
        <v>50</v>
      </c>
      <c r="E121">
        <v>190</v>
      </c>
      <c r="F121" s="2" t="s">
        <v>654</v>
      </c>
      <c r="G121" s="2" t="s">
        <v>638</v>
      </c>
      <c r="H121" s="2" t="s">
        <v>672</v>
      </c>
      <c r="I121" s="3" t="s">
        <v>326</v>
      </c>
      <c r="J121" s="3" t="s">
        <v>323</v>
      </c>
      <c r="K121" s="3" t="s">
        <v>323</v>
      </c>
      <c r="L121" s="3" t="s">
        <v>61</v>
      </c>
      <c r="M121" s="2" t="s">
        <v>64</v>
      </c>
      <c r="N121" s="6" t="s">
        <v>926</v>
      </c>
      <c r="O121" s="3" t="s">
        <v>661</v>
      </c>
      <c r="P121" s="4">
        <v>46205</v>
      </c>
    </row>
    <row r="122" spans="1:16" x14ac:dyDescent="0.25">
      <c r="A122">
        <v>2026</v>
      </c>
      <c r="B122" s="4">
        <v>46113</v>
      </c>
      <c r="C122" s="4">
        <v>46203</v>
      </c>
      <c r="D122" s="2" t="s">
        <v>50</v>
      </c>
      <c r="E122">
        <v>149</v>
      </c>
      <c r="F122" s="2" t="s">
        <v>652</v>
      </c>
      <c r="G122" s="2" t="s">
        <v>637</v>
      </c>
      <c r="H122" s="2" t="s">
        <v>666</v>
      </c>
      <c r="I122" s="3" t="s">
        <v>327</v>
      </c>
      <c r="J122" s="3" t="s">
        <v>243</v>
      </c>
      <c r="K122" s="3" t="s">
        <v>108</v>
      </c>
      <c r="L122" s="3" t="s">
        <v>60</v>
      </c>
      <c r="M122" s="2" t="s">
        <v>64</v>
      </c>
      <c r="N122" s="6" t="s">
        <v>782</v>
      </c>
      <c r="O122" s="3" t="s">
        <v>661</v>
      </c>
      <c r="P122" s="4">
        <v>46205</v>
      </c>
    </row>
    <row r="123" spans="1:16" x14ac:dyDescent="0.25">
      <c r="A123">
        <v>2026</v>
      </c>
      <c r="B123" s="4">
        <v>46113</v>
      </c>
      <c r="C123" s="4">
        <v>46203</v>
      </c>
      <c r="D123" s="2" t="s">
        <v>50</v>
      </c>
      <c r="E123">
        <v>190</v>
      </c>
      <c r="F123" s="2" t="s">
        <v>654</v>
      </c>
      <c r="G123" s="2" t="s">
        <v>638</v>
      </c>
      <c r="H123" s="2" t="s">
        <v>665</v>
      </c>
      <c r="I123" s="3" t="s">
        <v>328</v>
      </c>
      <c r="J123" s="3" t="s">
        <v>243</v>
      </c>
      <c r="K123" s="3" t="s">
        <v>329</v>
      </c>
      <c r="L123" s="3" t="s">
        <v>60</v>
      </c>
      <c r="M123" s="2" t="s">
        <v>64</v>
      </c>
      <c r="N123" s="6" t="s">
        <v>895</v>
      </c>
      <c r="O123" s="3" t="s">
        <v>661</v>
      </c>
      <c r="P123" s="4">
        <v>46205</v>
      </c>
    </row>
    <row r="124" spans="1:16" x14ac:dyDescent="0.25">
      <c r="A124">
        <v>2026</v>
      </c>
      <c r="B124" s="4">
        <v>46113</v>
      </c>
      <c r="C124" s="4">
        <v>46203</v>
      </c>
      <c r="D124" s="2" t="s">
        <v>50</v>
      </c>
      <c r="E124">
        <v>200</v>
      </c>
      <c r="F124" s="2" t="s">
        <v>660</v>
      </c>
      <c r="G124" s="2" t="s">
        <v>660</v>
      </c>
      <c r="H124" s="2" t="s">
        <v>661</v>
      </c>
      <c r="I124" s="3" t="s">
        <v>330</v>
      </c>
      <c r="J124" s="3" t="s">
        <v>243</v>
      </c>
      <c r="K124" s="3" t="s">
        <v>178</v>
      </c>
      <c r="L124" s="3" t="s">
        <v>61</v>
      </c>
      <c r="M124" s="2" t="s">
        <v>64</v>
      </c>
      <c r="N124" s="6" t="s">
        <v>680</v>
      </c>
      <c r="O124" s="3" t="s">
        <v>661</v>
      </c>
      <c r="P124" s="4">
        <v>46205</v>
      </c>
    </row>
    <row r="125" spans="1:16" x14ac:dyDescent="0.25">
      <c r="A125">
        <v>2026</v>
      </c>
      <c r="B125" s="4">
        <v>46113</v>
      </c>
      <c r="C125" s="4">
        <v>46203</v>
      </c>
      <c r="D125" s="2" t="s">
        <v>50</v>
      </c>
      <c r="E125">
        <v>190</v>
      </c>
      <c r="F125" s="2" t="s">
        <v>654</v>
      </c>
      <c r="G125" s="2" t="s">
        <v>638</v>
      </c>
      <c r="H125" s="2" t="s">
        <v>666</v>
      </c>
      <c r="I125" s="3" t="s">
        <v>331</v>
      </c>
      <c r="J125" s="3" t="s">
        <v>243</v>
      </c>
      <c r="K125" s="3" t="s">
        <v>332</v>
      </c>
      <c r="L125" s="3" t="s">
        <v>60</v>
      </c>
      <c r="M125" s="2" t="s">
        <v>64</v>
      </c>
      <c r="N125" s="6" t="s">
        <v>811</v>
      </c>
      <c r="O125" s="3" t="s">
        <v>661</v>
      </c>
      <c r="P125" s="4">
        <v>46205</v>
      </c>
    </row>
    <row r="126" spans="1:16" x14ac:dyDescent="0.25">
      <c r="A126">
        <v>2026</v>
      </c>
      <c r="B126" s="4">
        <v>46113</v>
      </c>
      <c r="C126" s="4">
        <v>46203</v>
      </c>
      <c r="D126" s="2" t="s">
        <v>50</v>
      </c>
      <c r="E126">
        <v>149</v>
      </c>
      <c r="F126" s="2" t="s">
        <v>649</v>
      </c>
      <c r="G126" s="2" t="s">
        <v>635</v>
      </c>
      <c r="H126" s="2" t="s">
        <v>666</v>
      </c>
      <c r="I126" s="3" t="s">
        <v>333</v>
      </c>
      <c r="J126" s="3" t="s">
        <v>243</v>
      </c>
      <c r="K126" s="3" t="s">
        <v>68</v>
      </c>
      <c r="L126" s="3" t="s">
        <v>60</v>
      </c>
      <c r="M126" s="2" t="s">
        <v>64</v>
      </c>
      <c r="N126" s="6" t="s">
        <v>878</v>
      </c>
      <c r="O126" s="3" t="s">
        <v>661</v>
      </c>
      <c r="P126" s="4">
        <v>46205</v>
      </c>
    </row>
    <row r="127" spans="1:16" x14ac:dyDescent="0.25">
      <c r="A127">
        <v>2026</v>
      </c>
      <c r="B127" s="4">
        <v>46113</v>
      </c>
      <c r="C127" s="4">
        <v>46203</v>
      </c>
      <c r="D127" s="2" t="s">
        <v>50</v>
      </c>
      <c r="E127">
        <v>149</v>
      </c>
      <c r="F127" s="2" t="s">
        <v>649</v>
      </c>
      <c r="G127" s="2" t="s">
        <v>635</v>
      </c>
      <c r="H127" s="2" t="s">
        <v>665</v>
      </c>
      <c r="I127" s="3" t="s">
        <v>334</v>
      </c>
      <c r="J127" s="3" t="s">
        <v>335</v>
      </c>
      <c r="K127" s="3" t="s">
        <v>283</v>
      </c>
      <c r="L127" s="3" t="s">
        <v>61</v>
      </c>
      <c r="M127" s="2" t="s">
        <v>64</v>
      </c>
      <c r="N127" s="6" t="s">
        <v>724</v>
      </c>
      <c r="O127" s="3" t="s">
        <v>661</v>
      </c>
      <c r="P127" s="4">
        <v>46205</v>
      </c>
    </row>
    <row r="128" spans="1:16" x14ac:dyDescent="0.25">
      <c r="A128">
        <v>2026</v>
      </c>
      <c r="B128" s="4">
        <v>46113</v>
      </c>
      <c r="C128" s="4">
        <v>46203</v>
      </c>
      <c r="D128" s="2" t="s">
        <v>50</v>
      </c>
      <c r="E128">
        <v>190</v>
      </c>
      <c r="F128" s="2" t="s">
        <v>654</v>
      </c>
      <c r="G128" s="2" t="s">
        <v>638</v>
      </c>
      <c r="H128" s="2" t="s">
        <v>665</v>
      </c>
      <c r="I128" s="3" t="s">
        <v>336</v>
      </c>
      <c r="J128" s="3" t="s">
        <v>337</v>
      </c>
      <c r="K128" s="3" t="s">
        <v>129</v>
      </c>
      <c r="L128" s="3" t="s">
        <v>61</v>
      </c>
      <c r="M128" s="2" t="s">
        <v>64</v>
      </c>
      <c r="N128" s="6" t="s">
        <v>912</v>
      </c>
      <c r="O128" s="3" t="s">
        <v>661</v>
      </c>
      <c r="P128" s="4">
        <v>46205</v>
      </c>
    </row>
    <row r="129" spans="1:16" x14ac:dyDescent="0.25">
      <c r="A129">
        <v>2026</v>
      </c>
      <c r="B129" s="4">
        <v>46113</v>
      </c>
      <c r="C129" s="4">
        <v>46203</v>
      </c>
      <c r="D129" s="2" t="s">
        <v>50</v>
      </c>
      <c r="E129">
        <v>149</v>
      </c>
      <c r="F129" s="2" t="s">
        <v>652</v>
      </c>
      <c r="G129" s="2" t="s">
        <v>637</v>
      </c>
      <c r="H129" s="2" t="s">
        <v>667</v>
      </c>
      <c r="I129" s="3" t="s">
        <v>338</v>
      </c>
      <c r="J129" s="3" t="s">
        <v>339</v>
      </c>
      <c r="K129" s="3" t="s">
        <v>129</v>
      </c>
      <c r="L129" s="3" t="s">
        <v>60</v>
      </c>
      <c r="M129" s="2" t="s">
        <v>64</v>
      </c>
      <c r="N129" s="6" t="s">
        <v>734</v>
      </c>
      <c r="O129" s="3" t="s">
        <v>661</v>
      </c>
      <c r="P129" s="4">
        <v>46205</v>
      </c>
    </row>
    <row r="130" spans="1:16" x14ac:dyDescent="0.25">
      <c r="A130">
        <v>2026</v>
      </c>
      <c r="B130" s="4">
        <v>46113</v>
      </c>
      <c r="C130" s="4">
        <v>46203</v>
      </c>
      <c r="D130" s="2" t="s">
        <v>50</v>
      </c>
      <c r="E130">
        <v>149</v>
      </c>
      <c r="F130" s="2" t="s">
        <v>649</v>
      </c>
      <c r="G130" s="2" t="s">
        <v>635</v>
      </c>
      <c r="H130" s="2" t="s">
        <v>665</v>
      </c>
      <c r="I130" s="3" t="s">
        <v>340</v>
      </c>
      <c r="J130" s="3" t="s">
        <v>137</v>
      </c>
      <c r="K130" s="3" t="s">
        <v>129</v>
      </c>
      <c r="L130" s="3" t="s">
        <v>61</v>
      </c>
      <c r="M130" s="2" t="s">
        <v>64</v>
      </c>
      <c r="N130" s="6" t="s">
        <v>891</v>
      </c>
      <c r="O130" s="3" t="s">
        <v>661</v>
      </c>
      <c r="P130" s="4">
        <v>46205</v>
      </c>
    </row>
    <row r="131" spans="1:16" x14ac:dyDescent="0.25">
      <c r="A131">
        <v>2026</v>
      </c>
      <c r="B131" s="4">
        <v>46113</v>
      </c>
      <c r="C131" s="4">
        <v>46203</v>
      </c>
      <c r="D131" s="2" t="s">
        <v>50</v>
      </c>
      <c r="E131">
        <v>190</v>
      </c>
      <c r="F131" s="2" t="s">
        <v>654</v>
      </c>
      <c r="G131" s="2" t="s">
        <v>638</v>
      </c>
      <c r="H131" s="2" t="s">
        <v>672</v>
      </c>
      <c r="I131" s="3" t="s">
        <v>195</v>
      </c>
      <c r="J131" s="3" t="s">
        <v>298</v>
      </c>
      <c r="K131" s="3" t="s">
        <v>341</v>
      </c>
      <c r="L131" s="3" t="s">
        <v>60</v>
      </c>
      <c r="M131" s="2" t="s">
        <v>64</v>
      </c>
      <c r="N131" s="6" t="s">
        <v>863</v>
      </c>
      <c r="O131" s="3" t="s">
        <v>661</v>
      </c>
      <c r="P131" s="4">
        <v>46205</v>
      </c>
    </row>
    <row r="132" spans="1:16" x14ac:dyDescent="0.25">
      <c r="A132">
        <v>2026</v>
      </c>
      <c r="B132" s="4">
        <v>46113</v>
      </c>
      <c r="C132" s="4">
        <v>46203</v>
      </c>
      <c r="D132" s="2" t="s">
        <v>50</v>
      </c>
      <c r="E132">
        <v>149</v>
      </c>
      <c r="F132" s="2" t="s">
        <v>649</v>
      </c>
      <c r="G132" s="2" t="s">
        <v>635</v>
      </c>
      <c r="H132" s="2" t="s">
        <v>666</v>
      </c>
      <c r="I132" s="3" t="s">
        <v>342</v>
      </c>
      <c r="J132" s="3" t="s">
        <v>298</v>
      </c>
      <c r="K132" s="3" t="s">
        <v>343</v>
      </c>
      <c r="L132" s="3" t="s">
        <v>61</v>
      </c>
      <c r="M132" s="2" t="s">
        <v>64</v>
      </c>
      <c r="N132" s="6" t="s">
        <v>937</v>
      </c>
      <c r="O132" s="3" t="s">
        <v>661</v>
      </c>
      <c r="P132" s="4">
        <v>46205</v>
      </c>
    </row>
    <row r="133" spans="1:16" x14ac:dyDescent="0.25">
      <c r="A133">
        <v>2026</v>
      </c>
      <c r="B133" s="4">
        <v>46113</v>
      </c>
      <c r="C133" s="4">
        <v>46203</v>
      </c>
      <c r="D133" s="2" t="s">
        <v>50</v>
      </c>
      <c r="E133">
        <v>149</v>
      </c>
      <c r="F133" s="2" t="s">
        <v>652</v>
      </c>
      <c r="G133" s="2" t="s">
        <v>637</v>
      </c>
      <c r="H133" s="2" t="s">
        <v>672</v>
      </c>
      <c r="I133" s="3" t="s">
        <v>218</v>
      </c>
      <c r="J133" s="3" t="s">
        <v>344</v>
      </c>
      <c r="K133" s="3" t="s">
        <v>339</v>
      </c>
      <c r="L133" s="3" t="s">
        <v>60</v>
      </c>
      <c r="M133" s="2" t="s">
        <v>64</v>
      </c>
      <c r="N133" s="6" t="s">
        <v>808</v>
      </c>
      <c r="O133" s="3" t="s">
        <v>661</v>
      </c>
      <c r="P133" s="4">
        <v>46205</v>
      </c>
    </row>
    <row r="134" spans="1:16" x14ac:dyDescent="0.25">
      <c r="A134">
        <v>2026</v>
      </c>
      <c r="B134" s="4">
        <v>46113</v>
      </c>
      <c r="C134" s="4">
        <v>46203</v>
      </c>
      <c r="D134" s="2" t="s">
        <v>50</v>
      </c>
      <c r="E134">
        <v>149</v>
      </c>
      <c r="F134" s="2" t="s">
        <v>652</v>
      </c>
      <c r="G134" s="2" t="s">
        <v>637</v>
      </c>
      <c r="H134" s="2" t="s">
        <v>666</v>
      </c>
      <c r="I134" s="3" t="s">
        <v>345</v>
      </c>
      <c r="J134" s="3" t="s">
        <v>346</v>
      </c>
      <c r="K134" s="3" t="s">
        <v>347</v>
      </c>
      <c r="L134" s="3" t="s">
        <v>60</v>
      </c>
      <c r="M134" s="2" t="s">
        <v>65</v>
      </c>
      <c r="N134" s="6" t="s">
        <v>961</v>
      </c>
      <c r="O134" s="3" t="s">
        <v>661</v>
      </c>
      <c r="P134" s="4">
        <v>46205</v>
      </c>
    </row>
    <row r="135" spans="1:16" x14ac:dyDescent="0.25">
      <c r="A135">
        <v>2026</v>
      </c>
      <c r="B135" s="4">
        <v>46113</v>
      </c>
      <c r="C135" s="4">
        <v>46203</v>
      </c>
      <c r="D135" s="2" t="s">
        <v>50</v>
      </c>
      <c r="E135">
        <v>149</v>
      </c>
      <c r="F135" s="2" t="s">
        <v>652</v>
      </c>
      <c r="G135" s="2" t="s">
        <v>637</v>
      </c>
      <c r="H135" s="2" t="s">
        <v>666</v>
      </c>
      <c r="I135" s="3" t="s">
        <v>348</v>
      </c>
      <c r="J135" s="3" t="s">
        <v>71</v>
      </c>
      <c r="K135" s="3" t="s">
        <v>129</v>
      </c>
      <c r="L135" s="3" t="s">
        <v>61</v>
      </c>
      <c r="M135" s="2" t="s">
        <v>64</v>
      </c>
      <c r="N135" s="6" t="s">
        <v>873</v>
      </c>
      <c r="O135" s="3" t="s">
        <v>661</v>
      </c>
      <c r="P135" s="4">
        <v>46205</v>
      </c>
    </row>
    <row r="136" spans="1:16" x14ac:dyDescent="0.25">
      <c r="A136">
        <v>2026</v>
      </c>
      <c r="B136" s="4">
        <v>46113</v>
      </c>
      <c r="C136" s="4">
        <v>46203</v>
      </c>
      <c r="D136" s="2" t="s">
        <v>50</v>
      </c>
      <c r="E136">
        <v>149</v>
      </c>
      <c r="F136" s="2" t="s">
        <v>649</v>
      </c>
      <c r="G136" s="2" t="s">
        <v>635</v>
      </c>
      <c r="H136" s="2" t="s">
        <v>665</v>
      </c>
      <c r="I136" s="3" t="s">
        <v>349</v>
      </c>
      <c r="J136" s="3" t="s">
        <v>350</v>
      </c>
      <c r="K136" s="3" t="s">
        <v>323</v>
      </c>
      <c r="L136" s="3" t="s">
        <v>61</v>
      </c>
      <c r="M136" s="2" t="s">
        <v>64</v>
      </c>
      <c r="N136" s="6" t="s">
        <v>713</v>
      </c>
      <c r="O136" s="3" t="s">
        <v>661</v>
      </c>
      <c r="P136" s="4">
        <v>46205</v>
      </c>
    </row>
    <row r="137" spans="1:16" x14ac:dyDescent="0.25">
      <c r="A137">
        <v>2026</v>
      </c>
      <c r="B137" s="4">
        <v>46113</v>
      </c>
      <c r="C137" s="4">
        <v>46203</v>
      </c>
      <c r="D137" s="2" t="s">
        <v>50</v>
      </c>
      <c r="E137">
        <v>149</v>
      </c>
      <c r="F137" s="2" t="s">
        <v>649</v>
      </c>
      <c r="G137" s="2" t="s">
        <v>635</v>
      </c>
      <c r="H137" s="2" t="s">
        <v>667</v>
      </c>
      <c r="I137" s="3" t="s">
        <v>351</v>
      </c>
      <c r="J137" s="3" t="s">
        <v>352</v>
      </c>
      <c r="K137" s="3" t="s">
        <v>108</v>
      </c>
      <c r="L137" s="3" t="s">
        <v>60</v>
      </c>
      <c r="M137" s="2" t="s">
        <v>64</v>
      </c>
      <c r="N137" s="6" t="s">
        <v>884</v>
      </c>
      <c r="O137" s="3" t="s">
        <v>661</v>
      </c>
      <c r="P137" s="4">
        <v>46205</v>
      </c>
    </row>
    <row r="138" spans="1:16" x14ac:dyDescent="0.25">
      <c r="A138">
        <v>2026</v>
      </c>
      <c r="B138" s="4">
        <v>46113</v>
      </c>
      <c r="C138" s="4">
        <v>46203</v>
      </c>
      <c r="D138" s="2" t="s">
        <v>50</v>
      </c>
      <c r="E138">
        <v>149</v>
      </c>
      <c r="F138" s="2" t="s">
        <v>649</v>
      </c>
      <c r="G138" s="2" t="s">
        <v>635</v>
      </c>
      <c r="H138" s="2" t="s">
        <v>665</v>
      </c>
      <c r="I138" s="3" t="s">
        <v>353</v>
      </c>
      <c r="J138" s="3" t="s">
        <v>354</v>
      </c>
      <c r="K138" s="3" t="s">
        <v>317</v>
      </c>
      <c r="L138" s="3" t="s">
        <v>60</v>
      </c>
      <c r="M138" s="2" t="s">
        <v>64</v>
      </c>
      <c r="N138" s="6" t="s">
        <v>763</v>
      </c>
      <c r="O138" s="3" t="s">
        <v>661</v>
      </c>
      <c r="P138" s="4">
        <v>46205</v>
      </c>
    </row>
    <row r="139" spans="1:16" x14ac:dyDescent="0.25">
      <c r="A139">
        <v>2026</v>
      </c>
      <c r="B139" s="4">
        <v>46113</v>
      </c>
      <c r="C139" s="4">
        <v>46203</v>
      </c>
      <c r="D139" s="2" t="s">
        <v>50</v>
      </c>
      <c r="E139">
        <v>149</v>
      </c>
      <c r="F139" s="2" t="s">
        <v>649</v>
      </c>
      <c r="G139" s="2" t="s">
        <v>635</v>
      </c>
      <c r="H139" s="2" t="s">
        <v>667</v>
      </c>
      <c r="I139" s="3" t="s">
        <v>353</v>
      </c>
      <c r="J139" s="3" t="s">
        <v>178</v>
      </c>
      <c r="K139" s="3" t="s">
        <v>355</v>
      </c>
      <c r="L139" s="3" t="s">
        <v>60</v>
      </c>
      <c r="M139" s="2" t="s">
        <v>64</v>
      </c>
      <c r="N139" s="6" t="s">
        <v>764</v>
      </c>
      <c r="O139" s="3" t="s">
        <v>661</v>
      </c>
      <c r="P139" s="4">
        <v>46205</v>
      </c>
    </row>
    <row r="140" spans="1:16" x14ac:dyDescent="0.25">
      <c r="A140">
        <v>2026</v>
      </c>
      <c r="B140" s="4">
        <v>46113</v>
      </c>
      <c r="C140" s="4">
        <v>46203</v>
      </c>
      <c r="D140" t="s">
        <v>58</v>
      </c>
      <c r="E140">
        <v>149</v>
      </c>
      <c r="F140" s="2" t="s">
        <v>652</v>
      </c>
      <c r="G140" s="2" t="s">
        <v>637</v>
      </c>
      <c r="H140" s="2" t="s">
        <v>668</v>
      </c>
      <c r="I140" s="3" t="s">
        <v>356</v>
      </c>
      <c r="J140" s="3" t="s">
        <v>178</v>
      </c>
      <c r="K140" s="3" t="s">
        <v>357</v>
      </c>
      <c r="L140" s="3" t="s">
        <v>61</v>
      </c>
      <c r="M140" s="2" t="s">
        <v>64</v>
      </c>
      <c r="N140" s="6" t="s">
        <v>756</v>
      </c>
      <c r="O140" s="3" t="s">
        <v>661</v>
      </c>
      <c r="P140" s="4">
        <v>46205</v>
      </c>
    </row>
    <row r="141" spans="1:16" x14ac:dyDescent="0.25">
      <c r="A141">
        <v>2026</v>
      </c>
      <c r="B141" s="4">
        <v>46113</v>
      </c>
      <c r="C141" s="4">
        <v>46203</v>
      </c>
      <c r="D141" t="s">
        <v>50</v>
      </c>
      <c r="E141">
        <v>160</v>
      </c>
      <c r="F141" s="2" t="s">
        <v>647</v>
      </c>
      <c r="G141" s="2" t="s">
        <v>634</v>
      </c>
      <c r="H141" s="2" t="s">
        <v>666</v>
      </c>
      <c r="I141" s="3" t="s">
        <v>358</v>
      </c>
      <c r="J141" s="3" t="s">
        <v>212</v>
      </c>
      <c r="K141" s="3" t="s">
        <v>212</v>
      </c>
      <c r="L141" s="3" t="s">
        <v>61</v>
      </c>
      <c r="M141" s="2" t="s">
        <v>64</v>
      </c>
      <c r="N141" s="6" t="s">
        <v>695</v>
      </c>
      <c r="O141" s="3" t="s">
        <v>661</v>
      </c>
      <c r="P141" s="4">
        <v>46205</v>
      </c>
    </row>
    <row r="142" spans="1:16" x14ac:dyDescent="0.25">
      <c r="A142">
        <v>2026</v>
      </c>
      <c r="B142" s="4">
        <v>46113</v>
      </c>
      <c r="C142" s="4">
        <v>46203</v>
      </c>
      <c r="D142" s="2" t="s">
        <v>50</v>
      </c>
      <c r="E142">
        <v>190</v>
      </c>
      <c r="F142" s="2" t="s">
        <v>654</v>
      </c>
      <c r="G142" s="2" t="s">
        <v>638</v>
      </c>
      <c r="H142" s="2" t="s">
        <v>668</v>
      </c>
      <c r="I142" s="3" t="s">
        <v>359</v>
      </c>
      <c r="J142" s="3" t="s">
        <v>212</v>
      </c>
      <c r="K142" s="3" t="s">
        <v>77</v>
      </c>
      <c r="L142" s="3" t="s">
        <v>61</v>
      </c>
      <c r="M142" s="2" t="s">
        <v>64</v>
      </c>
      <c r="N142" s="6" t="s">
        <v>904</v>
      </c>
      <c r="O142" s="3" t="s">
        <v>661</v>
      </c>
      <c r="P142" s="4">
        <v>46205</v>
      </c>
    </row>
    <row r="143" spans="1:16" x14ac:dyDescent="0.25">
      <c r="A143">
        <v>2026</v>
      </c>
      <c r="B143" s="4">
        <v>46113</v>
      </c>
      <c r="C143" s="4">
        <v>46203</v>
      </c>
      <c r="D143" t="s">
        <v>58</v>
      </c>
      <c r="E143">
        <v>149</v>
      </c>
      <c r="F143" s="2" t="s">
        <v>649</v>
      </c>
      <c r="G143" s="2" t="s">
        <v>635</v>
      </c>
      <c r="H143" s="2" t="s">
        <v>666</v>
      </c>
      <c r="I143" s="3" t="s">
        <v>360</v>
      </c>
      <c r="J143" s="3" t="s">
        <v>83</v>
      </c>
      <c r="K143" s="3" t="s">
        <v>361</v>
      </c>
      <c r="L143" s="3" t="s">
        <v>61</v>
      </c>
      <c r="M143" s="2" t="s">
        <v>63</v>
      </c>
      <c r="N143" s="6" t="s">
        <v>778</v>
      </c>
      <c r="O143" s="3" t="s">
        <v>661</v>
      </c>
      <c r="P143" s="4">
        <v>46205</v>
      </c>
    </row>
    <row r="144" spans="1:16" x14ac:dyDescent="0.25">
      <c r="A144">
        <v>2026</v>
      </c>
      <c r="B144" s="4">
        <v>46113</v>
      </c>
      <c r="C144" s="4">
        <v>46203</v>
      </c>
      <c r="D144" t="s">
        <v>50</v>
      </c>
      <c r="E144">
        <v>190</v>
      </c>
      <c r="F144" s="2" t="s">
        <v>654</v>
      </c>
      <c r="G144" s="2" t="s">
        <v>638</v>
      </c>
      <c r="H144" s="2" t="s">
        <v>666</v>
      </c>
      <c r="I144" s="3" t="s">
        <v>362</v>
      </c>
      <c r="J144" s="3" t="s">
        <v>343</v>
      </c>
      <c r="K144" s="3" t="s">
        <v>363</v>
      </c>
      <c r="L144" s="3" t="s">
        <v>60</v>
      </c>
      <c r="M144" s="2" t="s">
        <v>64</v>
      </c>
      <c r="N144" s="6" t="s">
        <v>925</v>
      </c>
      <c r="O144" s="3" t="s">
        <v>661</v>
      </c>
      <c r="P144" s="4">
        <v>46205</v>
      </c>
    </row>
    <row r="145" spans="1:16" x14ac:dyDescent="0.25">
      <c r="A145">
        <v>2026</v>
      </c>
      <c r="B145" s="4">
        <v>46113</v>
      </c>
      <c r="C145" s="4">
        <v>46203</v>
      </c>
      <c r="D145" t="s">
        <v>58</v>
      </c>
      <c r="E145">
        <v>149</v>
      </c>
      <c r="F145" s="2" t="s">
        <v>649</v>
      </c>
      <c r="G145" s="2" t="s">
        <v>635</v>
      </c>
      <c r="H145" s="2" t="s">
        <v>665</v>
      </c>
      <c r="I145" s="3" t="s">
        <v>364</v>
      </c>
      <c r="J145" s="3" t="s">
        <v>365</v>
      </c>
      <c r="K145" s="3" t="s">
        <v>366</v>
      </c>
      <c r="L145" s="3" t="s">
        <v>60</v>
      </c>
      <c r="M145" s="2" t="s">
        <v>64</v>
      </c>
      <c r="N145" s="6" t="s">
        <v>935</v>
      </c>
      <c r="O145" s="3" t="s">
        <v>661</v>
      </c>
      <c r="P145" s="4">
        <v>46205</v>
      </c>
    </row>
    <row r="146" spans="1:16" x14ac:dyDescent="0.25">
      <c r="A146">
        <v>2026</v>
      </c>
      <c r="B146" s="4">
        <v>46113</v>
      </c>
      <c r="C146" s="4">
        <v>46203</v>
      </c>
      <c r="D146" t="s">
        <v>50</v>
      </c>
      <c r="E146">
        <v>149</v>
      </c>
      <c r="F146" s="2" t="s">
        <v>649</v>
      </c>
      <c r="G146" s="2" t="s">
        <v>635</v>
      </c>
      <c r="H146" s="2" t="s">
        <v>666</v>
      </c>
      <c r="I146" s="3" t="s">
        <v>367</v>
      </c>
      <c r="J146" s="3" t="s">
        <v>368</v>
      </c>
      <c r="K146" s="3" t="s">
        <v>121</v>
      </c>
      <c r="L146" s="3" t="s">
        <v>60</v>
      </c>
      <c r="M146" s="2" t="s">
        <v>64</v>
      </c>
      <c r="N146" s="6" t="s">
        <v>837</v>
      </c>
      <c r="O146" s="3" t="s">
        <v>661</v>
      </c>
      <c r="P146" s="4">
        <v>46205</v>
      </c>
    </row>
    <row r="147" spans="1:16" x14ac:dyDescent="0.25">
      <c r="A147">
        <v>2026</v>
      </c>
      <c r="B147" s="4">
        <v>46113</v>
      </c>
      <c r="C147" s="4">
        <v>46203</v>
      </c>
      <c r="D147" t="s">
        <v>50</v>
      </c>
      <c r="E147">
        <v>149</v>
      </c>
      <c r="F147" s="2" t="s">
        <v>649</v>
      </c>
      <c r="G147" s="2" t="s">
        <v>635</v>
      </c>
      <c r="H147" s="2" t="s">
        <v>667</v>
      </c>
      <c r="I147" s="3" t="s">
        <v>370</v>
      </c>
      <c r="J147" s="3" t="s">
        <v>201</v>
      </c>
      <c r="K147" s="3" t="s">
        <v>201</v>
      </c>
      <c r="L147" s="3" t="s">
        <v>60</v>
      </c>
      <c r="M147" s="2" t="s">
        <v>64</v>
      </c>
      <c r="N147" s="6" t="s">
        <v>899</v>
      </c>
      <c r="O147" s="3" t="s">
        <v>661</v>
      </c>
      <c r="P147" s="4">
        <v>46205</v>
      </c>
    </row>
    <row r="148" spans="1:16" x14ac:dyDescent="0.25">
      <c r="A148">
        <v>2026</v>
      </c>
      <c r="B148" s="4">
        <v>46113</v>
      </c>
      <c r="C148" s="4">
        <v>46203</v>
      </c>
      <c r="D148" s="2" t="s">
        <v>50</v>
      </c>
      <c r="E148">
        <v>149</v>
      </c>
      <c r="F148" s="2" t="s">
        <v>649</v>
      </c>
      <c r="G148" s="2" t="s">
        <v>635</v>
      </c>
      <c r="H148" s="2" t="s">
        <v>667</v>
      </c>
      <c r="I148" s="3" t="s">
        <v>371</v>
      </c>
      <c r="J148" s="3" t="s">
        <v>201</v>
      </c>
      <c r="K148" s="3" t="s">
        <v>77</v>
      </c>
      <c r="L148" s="3" t="s">
        <v>61</v>
      </c>
      <c r="M148" s="2" t="s">
        <v>64</v>
      </c>
      <c r="N148" s="6" t="s">
        <v>691</v>
      </c>
      <c r="O148" s="3" t="s">
        <v>661</v>
      </c>
      <c r="P148" s="4">
        <v>46205</v>
      </c>
    </row>
    <row r="149" spans="1:16" x14ac:dyDescent="0.25">
      <c r="A149">
        <v>2026</v>
      </c>
      <c r="B149" s="4">
        <v>46113</v>
      </c>
      <c r="C149" s="4">
        <v>46203</v>
      </c>
      <c r="D149" s="2" t="s">
        <v>50</v>
      </c>
      <c r="E149">
        <v>160</v>
      </c>
      <c r="F149" s="2" t="s">
        <v>647</v>
      </c>
      <c r="G149" s="2" t="s">
        <v>634</v>
      </c>
      <c r="H149" s="2" t="s">
        <v>668</v>
      </c>
      <c r="I149" s="3" t="s">
        <v>372</v>
      </c>
      <c r="J149" s="3" t="s">
        <v>77</v>
      </c>
      <c r="K149" s="3" t="s">
        <v>228</v>
      </c>
      <c r="L149" s="3" t="s">
        <v>60</v>
      </c>
      <c r="M149" s="2" t="s">
        <v>64</v>
      </c>
      <c r="N149" s="6" t="s">
        <v>788</v>
      </c>
      <c r="O149" s="3" t="s">
        <v>661</v>
      </c>
      <c r="P149" s="4">
        <v>46205</v>
      </c>
    </row>
    <row r="150" spans="1:16" x14ac:dyDescent="0.25">
      <c r="A150">
        <v>2026</v>
      </c>
      <c r="B150" s="4">
        <v>46113</v>
      </c>
      <c r="C150" s="4">
        <v>46203</v>
      </c>
      <c r="D150" s="2" t="s">
        <v>50</v>
      </c>
      <c r="E150">
        <v>149</v>
      </c>
      <c r="F150" s="2" t="s">
        <v>652</v>
      </c>
      <c r="G150" s="2" t="s">
        <v>637</v>
      </c>
      <c r="H150" s="2" t="s">
        <v>672</v>
      </c>
      <c r="I150" s="3" t="s">
        <v>373</v>
      </c>
      <c r="J150" s="3" t="s">
        <v>77</v>
      </c>
      <c r="K150" s="3" t="s">
        <v>129</v>
      </c>
      <c r="L150" s="3" t="s">
        <v>61</v>
      </c>
      <c r="M150" s="2" t="s">
        <v>64</v>
      </c>
      <c r="N150" s="6" t="s">
        <v>768</v>
      </c>
      <c r="O150" s="3" t="s">
        <v>661</v>
      </c>
      <c r="P150" s="4">
        <v>46205</v>
      </c>
    </row>
    <row r="151" spans="1:16" x14ac:dyDescent="0.25">
      <c r="A151">
        <v>2026</v>
      </c>
      <c r="B151" s="4">
        <v>46113</v>
      </c>
      <c r="C151" s="4">
        <v>46203</v>
      </c>
      <c r="D151" s="2" t="s">
        <v>50</v>
      </c>
      <c r="E151">
        <v>149</v>
      </c>
      <c r="F151" s="2" t="s">
        <v>652</v>
      </c>
      <c r="G151" s="2" t="s">
        <v>637</v>
      </c>
      <c r="H151" s="2" t="s">
        <v>665</v>
      </c>
      <c r="I151" s="3" t="s">
        <v>374</v>
      </c>
      <c r="J151" s="3" t="s">
        <v>77</v>
      </c>
      <c r="K151" s="3" t="s">
        <v>178</v>
      </c>
      <c r="L151" s="3" t="s">
        <v>60</v>
      </c>
      <c r="M151" s="2" t="s">
        <v>64</v>
      </c>
      <c r="N151" s="6" t="s">
        <v>803</v>
      </c>
      <c r="O151" s="3" t="s">
        <v>661</v>
      </c>
      <c r="P151" s="4">
        <v>46205</v>
      </c>
    </row>
    <row r="152" spans="1:16" x14ac:dyDescent="0.25">
      <c r="A152">
        <v>2026</v>
      </c>
      <c r="B152" s="4">
        <v>46113</v>
      </c>
      <c r="C152" s="4">
        <v>46203</v>
      </c>
      <c r="D152" t="s">
        <v>58</v>
      </c>
      <c r="E152">
        <v>149</v>
      </c>
      <c r="F152" s="2" t="s">
        <v>652</v>
      </c>
      <c r="G152" s="2" t="s">
        <v>637</v>
      </c>
      <c r="H152" s="2" t="s">
        <v>673</v>
      </c>
      <c r="I152" s="3" t="s">
        <v>375</v>
      </c>
      <c r="J152" s="3" t="s">
        <v>77</v>
      </c>
      <c r="K152" s="3" t="s">
        <v>77</v>
      </c>
      <c r="L152" s="3" t="s">
        <v>61</v>
      </c>
      <c r="M152" s="2" t="s">
        <v>64</v>
      </c>
      <c r="N152" s="6" t="s">
        <v>952</v>
      </c>
      <c r="O152" s="3" t="s">
        <v>661</v>
      </c>
      <c r="P152" s="4">
        <v>46205</v>
      </c>
    </row>
    <row r="153" spans="1:16" x14ac:dyDescent="0.25">
      <c r="A153">
        <v>2026</v>
      </c>
      <c r="B153" s="4">
        <v>46113</v>
      </c>
      <c r="C153" s="4">
        <v>46203</v>
      </c>
      <c r="D153" t="s">
        <v>50</v>
      </c>
      <c r="E153">
        <v>149</v>
      </c>
      <c r="F153" s="2" t="s">
        <v>652</v>
      </c>
      <c r="G153" s="2" t="s">
        <v>637</v>
      </c>
      <c r="H153" s="2" t="s">
        <v>669</v>
      </c>
      <c r="I153" s="3" t="s">
        <v>376</v>
      </c>
      <c r="J153" s="3" t="s">
        <v>77</v>
      </c>
      <c r="K153" s="3" t="s">
        <v>377</v>
      </c>
      <c r="L153" s="3" t="s">
        <v>61</v>
      </c>
      <c r="M153" s="2" t="s">
        <v>64</v>
      </c>
      <c r="N153" s="6" t="s">
        <v>714</v>
      </c>
      <c r="O153" s="3" t="s">
        <v>661</v>
      </c>
      <c r="P153" s="4">
        <v>46205</v>
      </c>
    </row>
    <row r="154" spans="1:16" x14ac:dyDescent="0.25">
      <c r="A154">
        <v>2026</v>
      </c>
      <c r="B154" s="4">
        <v>46113</v>
      </c>
      <c r="C154" s="4">
        <v>46203</v>
      </c>
      <c r="D154" t="s">
        <v>58</v>
      </c>
      <c r="E154">
        <v>149</v>
      </c>
      <c r="F154" s="2" t="s">
        <v>652</v>
      </c>
      <c r="G154" s="2" t="s">
        <v>637</v>
      </c>
      <c r="H154" s="2" t="s">
        <v>665</v>
      </c>
      <c r="I154" s="3" t="s">
        <v>378</v>
      </c>
      <c r="J154" s="3" t="s">
        <v>77</v>
      </c>
      <c r="K154" s="3" t="s">
        <v>379</v>
      </c>
      <c r="L154" s="3" t="s">
        <v>60</v>
      </c>
      <c r="M154" s="2" t="s">
        <v>63</v>
      </c>
      <c r="N154" s="6" t="s">
        <v>804</v>
      </c>
      <c r="O154" s="3" t="s">
        <v>661</v>
      </c>
      <c r="P154" s="4">
        <v>46205</v>
      </c>
    </row>
    <row r="155" spans="1:16" x14ac:dyDescent="0.25">
      <c r="A155">
        <v>2026</v>
      </c>
      <c r="B155" s="4">
        <v>46113</v>
      </c>
      <c r="C155" s="4">
        <v>46203</v>
      </c>
      <c r="D155" s="2" t="s">
        <v>58</v>
      </c>
      <c r="E155">
        <v>149</v>
      </c>
      <c r="F155" s="2" t="s">
        <v>649</v>
      </c>
      <c r="G155" s="2" t="s">
        <v>635</v>
      </c>
      <c r="H155" s="2" t="s">
        <v>663</v>
      </c>
      <c r="I155" s="3" t="s">
        <v>380</v>
      </c>
      <c r="J155" s="3" t="s">
        <v>283</v>
      </c>
      <c r="K155" s="3" t="s">
        <v>129</v>
      </c>
      <c r="L155" s="3" t="s">
        <v>61</v>
      </c>
      <c r="M155" s="2" t="s">
        <v>64</v>
      </c>
      <c r="N155" s="6" t="s">
        <v>875</v>
      </c>
      <c r="O155" s="3" t="s">
        <v>661</v>
      </c>
      <c r="P155" s="4">
        <v>46205</v>
      </c>
    </row>
    <row r="156" spans="1:16" x14ac:dyDescent="0.25">
      <c r="A156">
        <v>2026</v>
      </c>
      <c r="B156" s="4">
        <v>46113</v>
      </c>
      <c r="C156" s="4">
        <v>46203</v>
      </c>
      <c r="D156" t="s">
        <v>50</v>
      </c>
      <c r="E156">
        <v>151</v>
      </c>
      <c r="F156" s="2" t="s">
        <v>652</v>
      </c>
      <c r="G156" s="2" t="s">
        <v>637</v>
      </c>
      <c r="H156" s="2" t="s">
        <v>672</v>
      </c>
      <c r="I156" s="3" t="s">
        <v>381</v>
      </c>
      <c r="J156" s="3" t="s">
        <v>382</v>
      </c>
      <c r="K156" s="3" t="s">
        <v>383</v>
      </c>
      <c r="L156" s="3" t="s">
        <v>61</v>
      </c>
      <c r="M156" s="2" t="s">
        <v>64</v>
      </c>
      <c r="N156" s="6" t="s">
        <v>960</v>
      </c>
      <c r="O156" s="3" t="s">
        <v>661</v>
      </c>
      <c r="P156" s="4">
        <v>46205</v>
      </c>
    </row>
    <row r="157" spans="1:16" x14ac:dyDescent="0.25">
      <c r="A157">
        <v>2026</v>
      </c>
      <c r="B157" s="4">
        <v>46113</v>
      </c>
      <c r="C157" s="4">
        <v>46203</v>
      </c>
      <c r="D157" s="2" t="s">
        <v>50</v>
      </c>
      <c r="E157">
        <v>190</v>
      </c>
      <c r="F157" s="2" t="s">
        <v>654</v>
      </c>
      <c r="G157" s="2" t="s">
        <v>638</v>
      </c>
      <c r="H157" s="2" t="s">
        <v>671</v>
      </c>
      <c r="I157" s="3" t="s">
        <v>384</v>
      </c>
      <c r="J157" s="3" t="s">
        <v>385</v>
      </c>
      <c r="K157" s="3" t="s">
        <v>386</v>
      </c>
      <c r="L157" s="3" t="s">
        <v>60</v>
      </c>
      <c r="M157" s="2" t="s">
        <v>64</v>
      </c>
      <c r="N157" s="6" t="s">
        <v>799</v>
      </c>
      <c r="O157" s="3" t="s">
        <v>661</v>
      </c>
      <c r="P157" s="4">
        <v>46205</v>
      </c>
    </row>
    <row r="158" spans="1:16" x14ac:dyDescent="0.25">
      <c r="A158">
        <v>2026</v>
      </c>
      <c r="B158" s="4">
        <v>46113</v>
      </c>
      <c r="C158" s="4">
        <v>46203</v>
      </c>
      <c r="D158" s="2" t="s">
        <v>50</v>
      </c>
      <c r="E158">
        <v>149</v>
      </c>
      <c r="F158" s="2" t="s">
        <v>652</v>
      </c>
      <c r="G158" s="2" t="s">
        <v>637</v>
      </c>
      <c r="H158" s="2" t="s">
        <v>672</v>
      </c>
      <c r="I158" s="3" t="s">
        <v>387</v>
      </c>
      <c r="J158" s="3" t="s">
        <v>385</v>
      </c>
      <c r="K158" s="3" t="s">
        <v>388</v>
      </c>
      <c r="L158" s="3" t="s">
        <v>60</v>
      </c>
      <c r="M158" s="2" t="s">
        <v>64</v>
      </c>
      <c r="N158" s="6" t="s">
        <v>781</v>
      </c>
      <c r="O158" s="3" t="s">
        <v>661</v>
      </c>
      <c r="P158" s="4">
        <v>46205</v>
      </c>
    </row>
    <row r="159" spans="1:16" x14ac:dyDescent="0.25">
      <c r="A159">
        <v>2026</v>
      </c>
      <c r="B159" s="4">
        <v>46113</v>
      </c>
      <c r="C159" s="4">
        <v>46203</v>
      </c>
      <c r="D159" t="s">
        <v>58</v>
      </c>
      <c r="E159">
        <v>149</v>
      </c>
      <c r="F159" s="2" t="s">
        <v>649</v>
      </c>
      <c r="G159" s="2" t="s">
        <v>635</v>
      </c>
      <c r="H159" s="2" t="s">
        <v>665</v>
      </c>
      <c r="I159" s="3" t="s">
        <v>389</v>
      </c>
      <c r="J159" s="3" t="s">
        <v>390</v>
      </c>
      <c r="K159" s="3" t="s">
        <v>391</v>
      </c>
      <c r="L159" s="3" t="s">
        <v>61</v>
      </c>
      <c r="M159" s="2" t="s">
        <v>64</v>
      </c>
      <c r="N159" s="6" t="s">
        <v>841</v>
      </c>
      <c r="O159" s="3" t="s">
        <v>661</v>
      </c>
      <c r="P159" s="4">
        <v>46205</v>
      </c>
    </row>
    <row r="160" spans="1:16" x14ac:dyDescent="0.25">
      <c r="A160">
        <v>2026</v>
      </c>
      <c r="B160" s="4">
        <v>46113</v>
      </c>
      <c r="C160" s="4">
        <v>46203</v>
      </c>
      <c r="D160" t="s">
        <v>50</v>
      </c>
      <c r="E160">
        <v>149</v>
      </c>
      <c r="F160" s="2" t="s">
        <v>649</v>
      </c>
      <c r="G160" s="2" t="s">
        <v>635</v>
      </c>
      <c r="H160" s="2" t="s">
        <v>665</v>
      </c>
      <c r="I160" s="3" t="s">
        <v>392</v>
      </c>
      <c r="J160" s="3" t="s">
        <v>390</v>
      </c>
      <c r="K160" s="3" t="s">
        <v>283</v>
      </c>
      <c r="L160" s="3" t="s">
        <v>60</v>
      </c>
      <c r="M160" s="2" t="s">
        <v>64</v>
      </c>
      <c r="N160" s="6" t="s">
        <v>779</v>
      </c>
      <c r="O160" s="3" t="s">
        <v>661</v>
      </c>
      <c r="P160" s="4">
        <v>46205</v>
      </c>
    </row>
    <row r="161" spans="1:16" x14ac:dyDescent="0.25">
      <c r="A161">
        <v>2026</v>
      </c>
      <c r="B161" s="4">
        <v>46113</v>
      </c>
      <c r="C161" s="4">
        <v>46203</v>
      </c>
      <c r="D161" t="s">
        <v>58</v>
      </c>
      <c r="E161">
        <v>149</v>
      </c>
      <c r="F161" s="2" t="s">
        <v>652</v>
      </c>
      <c r="G161" s="2" t="s">
        <v>637</v>
      </c>
      <c r="H161" s="2" t="s">
        <v>665</v>
      </c>
      <c r="I161" s="3" t="s">
        <v>393</v>
      </c>
      <c r="J161" s="3" t="s">
        <v>394</v>
      </c>
      <c r="K161" s="3" t="s">
        <v>395</v>
      </c>
      <c r="L161" s="3" t="s">
        <v>60</v>
      </c>
      <c r="M161" s="2" t="s">
        <v>64</v>
      </c>
      <c r="N161" s="6" t="s">
        <v>686</v>
      </c>
      <c r="O161" s="3" t="s">
        <v>661</v>
      </c>
      <c r="P161" s="4">
        <v>46205</v>
      </c>
    </row>
    <row r="162" spans="1:16" x14ac:dyDescent="0.25">
      <c r="A162">
        <v>2026</v>
      </c>
      <c r="B162" s="4">
        <v>46113</v>
      </c>
      <c r="C162" s="4">
        <v>46203</v>
      </c>
      <c r="D162" s="2" t="s">
        <v>58</v>
      </c>
      <c r="E162">
        <v>149</v>
      </c>
      <c r="F162" s="2" t="s">
        <v>652</v>
      </c>
      <c r="G162" s="2" t="s">
        <v>637</v>
      </c>
      <c r="H162" s="2" t="s">
        <v>665</v>
      </c>
      <c r="I162" s="3" t="s">
        <v>396</v>
      </c>
      <c r="J162" s="3" t="s">
        <v>397</v>
      </c>
      <c r="K162" s="3" t="s">
        <v>398</v>
      </c>
      <c r="L162" s="3" t="s">
        <v>60</v>
      </c>
      <c r="M162" s="2" t="s">
        <v>64</v>
      </c>
      <c r="N162" s="6" t="s">
        <v>894</v>
      </c>
      <c r="O162" s="3" t="s">
        <v>661</v>
      </c>
      <c r="P162" s="4">
        <v>46205</v>
      </c>
    </row>
    <row r="163" spans="1:16" x14ac:dyDescent="0.25">
      <c r="A163">
        <v>2026</v>
      </c>
      <c r="B163" s="4">
        <v>46113</v>
      </c>
      <c r="C163" s="4">
        <v>46203</v>
      </c>
      <c r="D163" s="2" t="s">
        <v>58</v>
      </c>
      <c r="E163">
        <v>170</v>
      </c>
      <c r="F163" s="2" t="s">
        <v>659</v>
      </c>
      <c r="G163" s="2" t="s">
        <v>640</v>
      </c>
      <c r="H163" s="2" t="s">
        <v>672</v>
      </c>
      <c r="I163" s="3" t="s">
        <v>399</v>
      </c>
      <c r="J163" s="3" t="s">
        <v>400</v>
      </c>
      <c r="K163" s="3" t="s">
        <v>401</v>
      </c>
      <c r="L163" s="3" t="s">
        <v>61</v>
      </c>
      <c r="M163" s="2" t="s">
        <v>64</v>
      </c>
      <c r="N163" s="6" t="s">
        <v>767</v>
      </c>
      <c r="O163" s="3" t="s">
        <v>661</v>
      </c>
      <c r="P163" s="4">
        <v>46205</v>
      </c>
    </row>
    <row r="164" spans="1:16" x14ac:dyDescent="0.25">
      <c r="A164">
        <v>2026</v>
      </c>
      <c r="B164" s="4">
        <v>46113</v>
      </c>
      <c r="C164" s="4">
        <v>46203</v>
      </c>
      <c r="D164" t="s">
        <v>50</v>
      </c>
      <c r="E164">
        <v>149</v>
      </c>
      <c r="F164" s="2" t="s">
        <v>652</v>
      </c>
      <c r="G164" s="2" t="s">
        <v>637</v>
      </c>
      <c r="H164" s="2" t="s">
        <v>665</v>
      </c>
      <c r="I164" s="3" t="s">
        <v>402</v>
      </c>
      <c r="J164" s="3" t="s">
        <v>403</v>
      </c>
      <c r="K164" s="3" t="s">
        <v>404</v>
      </c>
      <c r="L164" s="3" t="s">
        <v>61</v>
      </c>
      <c r="M164" s="2" t="s">
        <v>64</v>
      </c>
      <c r="N164" s="6" t="s">
        <v>743</v>
      </c>
      <c r="O164" s="3" t="s">
        <v>661</v>
      </c>
      <c r="P164" s="4">
        <v>46205</v>
      </c>
    </row>
    <row r="165" spans="1:16" x14ac:dyDescent="0.25">
      <c r="A165">
        <v>2026</v>
      </c>
      <c r="B165" s="4">
        <v>46113</v>
      </c>
      <c r="C165" s="4">
        <v>46203</v>
      </c>
      <c r="D165" s="2" t="s">
        <v>50</v>
      </c>
      <c r="E165">
        <v>149</v>
      </c>
      <c r="F165" s="2" t="s">
        <v>649</v>
      </c>
      <c r="G165" s="2" t="s">
        <v>635</v>
      </c>
      <c r="H165" s="2" t="s">
        <v>664</v>
      </c>
      <c r="I165" s="3" t="s">
        <v>405</v>
      </c>
      <c r="J165" s="3" t="s">
        <v>403</v>
      </c>
      <c r="K165" s="3" t="s">
        <v>404</v>
      </c>
      <c r="L165" s="3" t="s">
        <v>61</v>
      </c>
      <c r="M165" s="2" t="s">
        <v>64</v>
      </c>
      <c r="N165" s="6" t="s">
        <v>946</v>
      </c>
      <c r="O165" s="3" t="s">
        <v>661</v>
      </c>
      <c r="P165" s="4">
        <v>46205</v>
      </c>
    </row>
    <row r="166" spans="1:16" x14ac:dyDescent="0.25">
      <c r="A166">
        <v>2026</v>
      </c>
      <c r="B166" s="4">
        <v>46113</v>
      </c>
      <c r="C166" s="4">
        <v>46203</v>
      </c>
      <c r="D166" s="2" t="s">
        <v>50</v>
      </c>
      <c r="E166">
        <v>160</v>
      </c>
      <c r="F166" s="2" t="s">
        <v>647</v>
      </c>
      <c r="G166" s="2" t="s">
        <v>634</v>
      </c>
      <c r="H166" s="2" t="s">
        <v>671</v>
      </c>
      <c r="I166" s="3" t="s">
        <v>406</v>
      </c>
      <c r="J166" s="3" t="s">
        <v>407</v>
      </c>
      <c r="K166" s="3" t="s">
        <v>93</v>
      </c>
      <c r="L166" s="3" t="s">
        <v>60</v>
      </c>
      <c r="M166" s="2" t="s">
        <v>64</v>
      </c>
      <c r="N166" s="6" t="s">
        <v>757</v>
      </c>
      <c r="O166" s="3" t="s">
        <v>661</v>
      </c>
      <c r="P166" s="4">
        <v>46205</v>
      </c>
    </row>
    <row r="167" spans="1:16" x14ac:dyDescent="0.25">
      <c r="A167">
        <v>2026</v>
      </c>
      <c r="B167" s="4">
        <v>46113</v>
      </c>
      <c r="C167" s="4">
        <v>46203</v>
      </c>
      <c r="D167" s="2" t="s">
        <v>50</v>
      </c>
      <c r="E167">
        <v>160</v>
      </c>
      <c r="F167" s="2" t="s">
        <v>647</v>
      </c>
      <c r="G167" s="2" t="s">
        <v>634</v>
      </c>
      <c r="H167" s="2" t="s">
        <v>665</v>
      </c>
      <c r="I167" s="3" t="s">
        <v>408</v>
      </c>
      <c r="J167" s="3" t="s">
        <v>409</v>
      </c>
      <c r="K167" s="3" t="s">
        <v>410</v>
      </c>
      <c r="L167" s="3" t="s">
        <v>61</v>
      </c>
      <c r="M167" s="2" t="s">
        <v>64</v>
      </c>
      <c r="N167" s="6" t="s">
        <v>923</v>
      </c>
      <c r="O167" s="3" t="s">
        <v>661</v>
      </c>
      <c r="P167" s="4">
        <v>46205</v>
      </c>
    </row>
    <row r="168" spans="1:16" x14ac:dyDescent="0.25">
      <c r="A168">
        <v>2026</v>
      </c>
      <c r="B168" s="4">
        <v>46113</v>
      </c>
      <c r="C168" s="4">
        <v>46203</v>
      </c>
      <c r="D168" s="2" t="s">
        <v>50</v>
      </c>
      <c r="E168">
        <v>149</v>
      </c>
      <c r="F168" s="2" t="s">
        <v>652</v>
      </c>
      <c r="G168" s="2" t="s">
        <v>637</v>
      </c>
      <c r="H168" s="2" t="s">
        <v>665</v>
      </c>
      <c r="I168" s="3" t="s">
        <v>411</v>
      </c>
      <c r="J168" s="3" t="s">
        <v>412</v>
      </c>
      <c r="K168" s="3" t="s">
        <v>413</v>
      </c>
      <c r="L168" s="3" t="s">
        <v>61</v>
      </c>
      <c r="M168" s="2" t="s">
        <v>64</v>
      </c>
      <c r="N168" s="6" t="s">
        <v>924</v>
      </c>
      <c r="O168" s="3" t="s">
        <v>661</v>
      </c>
      <c r="P168" s="4">
        <v>46205</v>
      </c>
    </row>
    <row r="169" spans="1:16" x14ac:dyDescent="0.25">
      <c r="A169">
        <v>2026</v>
      </c>
      <c r="B169" s="4">
        <v>46113</v>
      </c>
      <c r="C169" s="4">
        <v>46203</v>
      </c>
      <c r="D169" t="s">
        <v>58</v>
      </c>
      <c r="E169">
        <v>149</v>
      </c>
      <c r="F169" s="2" t="s">
        <v>649</v>
      </c>
      <c r="G169" s="2" t="s">
        <v>635</v>
      </c>
      <c r="H169" s="2" t="s">
        <v>661</v>
      </c>
      <c r="I169" s="3" t="s">
        <v>414</v>
      </c>
      <c r="J169" s="3" t="s">
        <v>415</v>
      </c>
      <c r="K169" s="3" t="s">
        <v>410</v>
      </c>
      <c r="L169" s="3" t="s">
        <v>61</v>
      </c>
      <c r="M169" s="2" t="s">
        <v>64</v>
      </c>
      <c r="N169" s="6" t="s">
        <v>932</v>
      </c>
      <c r="O169" s="3" t="s">
        <v>661</v>
      </c>
      <c r="P169" s="4">
        <v>46205</v>
      </c>
    </row>
    <row r="170" spans="1:16" x14ac:dyDescent="0.25">
      <c r="A170">
        <v>2026</v>
      </c>
      <c r="B170" s="4">
        <v>46113</v>
      </c>
      <c r="C170" s="4">
        <v>46203</v>
      </c>
      <c r="D170" t="s">
        <v>50</v>
      </c>
      <c r="E170">
        <v>149</v>
      </c>
      <c r="F170" s="2" t="s">
        <v>652</v>
      </c>
      <c r="G170" s="2" t="s">
        <v>637</v>
      </c>
      <c r="H170" s="2" t="s">
        <v>667</v>
      </c>
      <c r="I170" s="3" t="s">
        <v>286</v>
      </c>
      <c r="J170" s="3" t="s">
        <v>254</v>
      </c>
      <c r="K170" s="3" t="s">
        <v>416</v>
      </c>
      <c r="L170" s="3" t="s">
        <v>60</v>
      </c>
      <c r="M170" s="2" t="s">
        <v>64</v>
      </c>
      <c r="N170" s="6" t="s">
        <v>920</v>
      </c>
      <c r="O170" s="3" t="s">
        <v>661</v>
      </c>
      <c r="P170" s="4">
        <v>46205</v>
      </c>
    </row>
    <row r="171" spans="1:16" x14ac:dyDescent="0.25">
      <c r="A171">
        <v>2026</v>
      </c>
      <c r="B171" s="4">
        <v>46113</v>
      </c>
      <c r="C171" s="4">
        <v>46203</v>
      </c>
      <c r="D171" t="s">
        <v>58</v>
      </c>
      <c r="E171">
        <v>149</v>
      </c>
      <c r="F171" s="2" t="s">
        <v>652</v>
      </c>
      <c r="G171" s="2" t="s">
        <v>637</v>
      </c>
      <c r="H171" s="2" t="s">
        <v>672</v>
      </c>
      <c r="I171" s="3" t="s">
        <v>417</v>
      </c>
      <c r="J171" s="3" t="s">
        <v>418</v>
      </c>
      <c r="K171" s="3" t="s">
        <v>419</v>
      </c>
      <c r="L171" s="3" t="s">
        <v>60</v>
      </c>
      <c r="M171" s="2" t="s">
        <v>64</v>
      </c>
      <c r="N171" s="6" t="s">
        <v>718</v>
      </c>
      <c r="O171" s="3" t="s">
        <v>661</v>
      </c>
      <c r="P171" s="4">
        <v>46205</v>
      </c>
    </row>
    <row r="172" spans="1:16" x14ac:dyDescent="0.25">
      <c r="A172">
        <v>2026</v>
      </c>
      <c r="B172" s="4">
        <v>46113</v>
      </c>
      <c r="C172" s="4">
        <v>46203</v>
      </c>
      <c r="D172" t="s">
        <v>50</v>
      </c>
      <c r="E172">
        <v>160</v>
      </c>
      <c r="F172" s="2" t="s">
        <v>647</v>
      </c>
      <c r="G172" s="2" t="s">
        <v>634</v>
      </c>
      <c r="H172" s="2" t="s">
        <v>665</v>
      </c>
      <c r="I172" s="3" t="s">
        <v>420</v>
      </c>
      <c r="J172" s="3" t="s">
        <v>421</v>
      </c>
      <c r="K172" s="3" t="s">
        <v>422</v>
      </c>
      <c r="L172" s="3" t="s">
        <v>60</v>
      </c>
      <c r="M172" s="2" t="s">
        <v>64</v>
      </c>
      <c r="N172" s="6" t="s">
        <v>744</v>
      </c>
      <c r="O172" s="3" t="s">
        <v>661</v>
      </c>
      <c r="P172" s="4">
        <v>46205</v>
      </c>
    </row>
    <row r="173" spans="1:16" x14ac:dyDescent="0.25">
      <c r="A173">
        <v>2026</v>
      </c>
      <c r="B173" s="4">
        <v>46113</v>
      </c>
      <c r="C173" s="4">
        <v>46203</v>
      </c>
      <c r="D173" s="2" t="s">
        <v>50</v>
      </c>
      <c r="E173">
        <v>149</v>
      </c>
      <c r="F173" s="2" t="s">
        <v>652</v>
      </c>
      <c r="G173" s="2" t="s">
        <v>637</v>
      </c>
      <c r="H173" s="2" t="s">
        <v>672</v>
      </c>
      <c r="I173" s="3" t="s">
        <v>423</v>
      </c>
      <c r="J173" s="3" t="s">
        <v>424</v>
      </c>
      <c r="K173" s="3" t="s">
        <v>425</v>
      </c>
      <c r="L173" s="3" t="s">
        <v>61</v>
      </c>
      <c r="M173" s="2" t="s">
        <v>64</v>
      </c>
      <c r="N173" s="6" t="s">
        <v>716</v>
      </c>
      <c r="O173" s="3" t="s">
        <v>661</v>
      </c>
      <c r="P173" s="4">
        <v>46205</v>
      </c>
    </row>
    <row r="174" spans="1:16" x14ac:dyDescent="0.25">
      <c r="A174">
        <v>2026</v>
      </c>
      <c r="B174" s="4">
        <v>46113</v>
      </c>
      <c r="C174" s="4">
        <v>46203</v>
      </c>
      <c r="D174" s="2" t="s">
        <v>50</v>
      </c>
      <c r="E174">
        <v>160</v>
      </c>
      <c r="F174" s="2" t="s">
        <v>647</v>
      </c>
      <c r="G174" s="2" t="s">
        <v>634</v>
      </c>
      <c r="H174" s="2" t="s">
        <v>666</v>
      </c>
      <c r="I174" s="3" t="s">
        <v>426</v>
      </c>
      <c r="J174" s="3" t="s">
        <v>427</v>
      </c>
      <c r="K174" s="3" t="s">
        <v>121</v>
      </c>
      <c r="L174" s="3" t="s">
        <v>61</v>
      </c>
      <c r="M174" s="2" t="s">
        <v>64</v>
      </c>
      <c r="N174" s="6" t="s">
        <v>753</v>
      </c>
      <c r="O174" s="3" t="s">
        <v>661</v>
      </c>
      <c r="P174" s="4">
        <v>46205</v>
      </c>
    </row>
    <row r="175" spans="1:16" x14ac:dyDescent="0.25">
      <c r="A175">
        <v>2026</v>
      </c>
      <c r="B175" s="4">
        <v>46113</v>
      </c>
      <c r="C175" s="4">
        <v>46203</v>
      </c>
      <c r="D175" s="2" t="s">
        <v>50</v>
      </c>
      <c r="E175">
        <v>149</v>
      </c>
      <c r="F175" s="2" t="s">
        <v>652</v>
      </c>
      <c r="G175" s="2" t="s">
        <v>637</v>
      </c>
      <c r="H175" s="2" t="s">
        <v>672</v>
      </c>
      <c r="I175" s="3" t="s">
        <v>428</v>
      </c>
      <c r="J175" s="3" t="s">
        <v>427</v>
      </c>
      <c r="K175" s="3" t="s">
        <v>429</v>
      </c>
      <c r="L175" s="3" t="s">
        <v>60</v>
      </c>
      <c r="M175" s="2" t="s">
        <v>64</v>
      </c>
      <c r="N175" s="6" t="s">
        <v>727</v>
      </c>
      <c r="O175" s="3" t="s">
        <v>661</v>
      </c>
      <c r="P175" s="4">
        <v>46205</v>
      </c>
    </row>
    <row r="176" spans="1:16" x14ac:dyDescent="0.25">
      <c r="A176">
        <v>2026</v>
      </c>
      <c r="B176" s="4">
        <v>46113</v>
      </c>
      <c r="C176" s="4">
        <v>46203</v>
      </c>
      <c r="D176" t="s">
        <v>58</v>
      </c>
      <c r="E176">
        <v>149</v>
      </c>
      <c r="F176" s="2" t="s">
        <v>649</v>
      </c>
      <c r="G176" s="2" t="s">
        <v>635</v>
      </c>
      <c r="H176" s="2" t="s">
        <v>666</v>
      </c>
      <c r="I176" s="3" t="s">
        <v>430</v>
      </c>
      <c r="J176" s="3" t="s">
        <v>431</v>
      </c>
      <c r="K176" s="3" t="s">
        <v>432</v>
      </c>
      <c r="L176" s="3" t="s">
        <v>61</v>
      </c>
      <c r="M176" s="2" t="s">
        <v>64</v>
      </c>
      <c r="N176" s="6" t="s">
        <v>741</v>
      </c>
      <c r="O176" s="3" t="s">
        <v>661</v>
      </c>
      <c r="P176" s="4">
        <v>46205</v>
      </c>
    </row>
    <row r="177" spans="1:16" x14ac:dyDescent="0.25">
      <c r="A177">
        <v>2026</v>
      </c>
      <c r="B177" s="4">
        <v>46113</v>
      </c>
      <c r="C177" s="4">
        <v>46203</v>
      </c>
      <c r="D177" t="s">
        <v>50</v>
      </c>
      <c r="E177">
        <v>149</v>
      </c>
      <c r="F177" s="2" t="s">
        <v>652</v>
      </c>
      <c r="G177" s="2" t="s">
        <v>637</v>
      </c>
      <c r="H177" s="2" t="s">
        <v>672</v>
      </c>
      <c r="I177" s="3" t="s">
        <v>433</v>
      </c>
      <c r="J177" s="3" t="s">
        <v>434</v>
      </c>
      <c r="K177" s="3" t="s">
        <v>154</v>
      </c>
      <c r="L177" s="3" t="s">
        <v>61</v>
      </c>
      <c r="M177" s="2" t="s">
        <v>64</v>
      </c>
      <c r="N177" s="6" t="s">
        <v>861</v>
      </c>
      <c r="O177" s="3" t="s">
        <v>661</v>
      </c>
      <c r="P177" s="4">
        <v>46205</v>
      </c>
    </row>
    <row r="178" spans="1:16" x14ac:dyDescent="0.25">
      <c r="A178">
        <v>2026</v>
      </c>
      <c r="B178" s="4">
        <v>46113</v>
      </c>
      <c r="C178" s="4">
        <v>46203</v>
      </c>
      <c r="D178" t="s">
        <v>58</v>
      </c>
      <c r="E178">
        <v>149</v>
      </c>
      <c r="F178" s="2" t="s">
        <v>649</v>
      </c>
      <c r="G178" s="2" t="s">
        <v>635</v>
      </c>
      <c r="H178" s="2" t="s">
        <v>666</v>
      </c>
      <c r="I178" s="3" t="s">
        <v>435</v>
      </c>
      <c r="J178" s="3" t="s">
        <v>436</v>
      </c>
      <c r="K178" s="3" t="s">
        <v>437</v>
      </c>
      <c r="L178" s="3" t="s">
        <v>61</v>
      </c>
      <c r="M178" s="2" t="s">
        <v>64</v>
      </c>
      <c r="N178" s="6" t="s">
        <v>842</v>
      </c>
      <c r="O178" s="3" t="s">
        <v>661</v>
      </c>
      <c r="P178" s="4">
        <v>46205</v>
      </c>
    </row>
    <row r="179" spans="1:16" x14ac:dyDescent="0.25">
      <c r="A179">
        <v>2026</v>
      </c>
      <c r="B179" s="4">
        <v>46113</v>
      </c>
      <c r="C179" s="4">
        <v>46203</v>
      </c>
      <c r="D179" t="s">
        <v>50</v>
      </c>
      <c r="E179">
        <v>116</v>
      </c>
      <c r="F179" s="2" t="s">
        <v>652</v>
      </c>
      <c r="G179" s="2" t="s">
        <v>637</v>
      </c>
      <c r="H179" s="2" t="s">
        <v>665</v>
      </c>
      <c r="I179" s="3" t="s">
        <v>438</v>
      </c>
      <c r="J179" s="3" t="s">
        <v>436</v>
      </c>
      <c r="K179" s="3" t="s">
        <v>439</v>
      </c>
      <c r="L179" s="3" t="s">
        <v>61</v>
      </c>
      <c r="M179" s="2" t="s">
        <v>64</v>
      </c>
      <c r="N179" s="6" t="s">
        <v>843</v>
      </c>
      <c r="O179" s="3" t="s">
        <v>661</v>
      </c>
      <c r="P179" s="4">
        <v>46205</v>
      </c>
    </row>
    <row r="180" spans="1:16" x14ac:dyDescent="0.25">
      <c r="A180">
        <v>2026</v>
      </c>
      <c r="B180" s="4">
        <v>46113</v>
      </c>
      <c r="C180" s="4">
        <v>46203</v>
      </c>
      <c r="D180" s="2" t="s">
        <v>50</v>
      </c>
      <c r="E180">
        <v>220</v>
      </c>
      <c r="F180" s="2" t="s">
        <v>651</v>
      </c>
      <c r="G180" s="2" t="s">
        <v>644</v>
      </c>
      <c r="H180" s="2" t="s">
        <v>674</v>
      </c>
      <c r="I180" s="3" t="s">
        <v>440</v>
      </c>
      <c r="J180" s="3" t="s">
        <v>436</v>
      </c>
      <c r="K180" s="3" t="s">
        <v>98</v>
      </c>
      <c r="L180" s="3" t="s">
        <v>60</v>
      </c>
      <c r="M180" s="2" t="s">
        <v>64</v>
      </c>
      <c r="N180" s="6" t="s">
        <v>761</v>
      </c>
      <c r="O180" s="3" t="s">
        <v>661</v>
      </c>
      <c r="P180" s="4">
        <v>46205</v>
      </c>
    </row>
    <row r="181" spans="1:16" x14ac:dyDescent="0.25">
      <c r="A181">
        <v>2026</v>
      </c>
      <c r="B181" s="4">
        <v>46113</v>
      </c>
      <c r="C181" s="4">
        <v>46203</v>
      </c>
      <c r="D181" s="2" t="s">
        <v>50</v>
      </c>
      <c r="E181">
        <v>190</v>
      </c>
      <c r="F181" s="2" t="s">
        <v>654</v>
      </c>
      <c r="G181" s="2" t="s">
        <v>638</v>
      </c>
      <c r="H181" s="2" t="s">
        <v>673</v>
      </c>
      <c r="I181" s="3" t="s">
        <v>441</v>
      </c>
      <c r="J181" s="3" t="s">
        <v>442</v>
      </c>
      <c r="K181" s="3" t="s">
        <v>285</v>
      </c>
      <c r="L181" s="3" t="s">
        <v>61</v>
      </c>
      <c r="M181" s="2" t="s">
        <v>64</v>
      </c>
      <c r="N181" s="6" t="s">
        <v>940</v>
      </c>
      <c r="O181" s="3" t="s">
        <v>661</v>
      </c>
      <c r="P181" s="4">
        <v>46205</v>
      </c>
    </row>
    <row r="182" spans="1:16" x14ac:dyDescent="0.25">
      <c r="A182">
        <v>2026</v>
      </c>
      <c r="B182" s="4">
        <v>46113</v>
      </c>
      <c r="C182" s="4">
        <v>46203</v>
      </c>
      <c r="D182" s="2" t="s">
        <v>50</v>
      </c>
      <c r="E182">
        <v>149</v>
      </c>
      <c r="F182" s="2" t="s">
        <v>649</v>
      </c>
      <c r="G182" s="2" t="s">
        <v>635</v>
      </c>
      <c r="H182" s="2" t="s">
        <v>666</v>
      </c>
      <c r="I182" s="3" t="s">
        <v>443</v>
      </c>
      <c r="J182" s="3" t="s">
        <v>444</v>
      </c>
      <c r="K182" s="3" t="s">
        <v>148</v>
      </c>
      <c r="L182" s="3" t="s">
        <v>60</v>
      </c>
      <c r="M182" s="2" t="s">
        <v>64</v>
      </c>
      <c r="N182" s="6" t="s">
        <v>780</v>
      </c>
      <c r="O182" s="3" t="s">
        <v>661</v>
      </c>
      <c r="P182" s="4">
        <v>46205</v>
      </c>
    </row>
    <row r="183" spans="1:16" x14ac:dyDescent="0.25">
      <c r="A183">
        <v>2026</v>
      </c>
      <c r="B183" s="4">
        <v>46113</v>
      </c>
      <c r="C183" s="4">
        <v>46203</v>
      </c>
      <c r="D183" s="2" t="s">
        <v>50</v>
      </c>
      <c r="E183">
        <v>149</v>
      </c>
      <c r="F183" s="2" t="s">
        <v>649</v>
      </c>
      <c r="G183" s="2" t="s">
        <v>635</v>
      </c>
      <c r="H183" s="2" t="s">
        <v>666</v>
      </c>
      <c r="I183" s="3" t="s">
        <v>445</v>
      </c>
      <c r="J183" s="3" t="s">
        <v>444</v>
      </c>
      <c r="K183" s="3" t="s">
        <v>446</v>
      </c>
      <c r="L183" s="3" t="s">
        <v>61</v>
      </c>
      <c r="M183" s="2" t="s">
        <v>64</v>
      </c>
      <c r="N183" s="6" t="s">
        <v>896</v>
      </c>
      <c r="O183" s="3" t="s">
        <v>661</v>
      </c>
      <c r="P183" s="4">
        <v>46205</v>
      </c>
    </row>
    <row r="184" spans="1:16" x14ac:dyDescent="0.25">
      <c r="A184">
        <v>2026</v>
      </c>
      <c r="B184" s="4">
        <v>46113</v>
      </c>
      <c r="C184" s="4">
        <v>46203</v>
      </c>
      <c r="D184" t="s">
        <v>58</v>
      </c>
      <c r="E184">
        <v>149</v>
      </c>
      <c r="F184" s="2" t="s">
        <v>652</v>
      </c>
      <c r="G184" s="2" t="s">
        <v>637</v>
      </c>
      <c r="H184" s="2" t="s">
        <v>664</v>
      </c>
      <c r="I184" s="3" t="s">
        <v>447</v>
      </c>
      <c r="J184" s="3" t="s">
        <v>232</v>
      </c>
      <c r="K184" s="3" t="s">
        <v>448</v>
      </c>
      <c r="L184" s="3" t="s">
        <v>60</v>
      </c>
      <c r="M184" s="2" t="s">
        <v>63</v>
      </c>
      <c r="N184" s="6" t="s">
        <v>827</v>
      </c>
      <c r="O184" s="3" t="s">
        <v>661</v>
      </c>
      <c r="P184" s="4">
        <v>46205</v>
      </c>
    </row>
    <row r="185" spans="1:16" x14ac:dyDescent="0.25">
      <c r="A185">
        <v>2026</v>
      </c>
      <c r="B185" s="4">
        <v>46113</v>
      </c>
      <c r="C185" s="4">
        <v>46203</v>
      </c>
      <c r="D185" t="s">
        <v>50</v>
      </c>
      <c r="E185">
        <v>190</v>
      </c>
      <c r="F185" s="2" t="s">
        <v>654</v>
      </c>
      <c r="G185" s="2" t="s">
        <v>638</v>
      </c>
      <c r="H185" s="2" t="s">
        <v>665</v>
      </c>
      <c r="I185" s="3" t="s">
        <v>449</v>
      </c>
      <c r="J185" s="3" t="s">
        <v>220</v>
      </c>
      <c r="K185" s="3" t="s">
        <v>201</v>
      </c>
      <c r="L185" s="3" t="s">
        <v>60</v>
      </c>
      <c r="M185" s="2" t="s">
        <v>64</v>
      </c>
      <c r="N185" s="6" t="s">
        <v>882</v>
      </c>
      <c r="O185" s="3" t="s">
        <v>661</v>
      </c>
      <c r="P185" s="4">
        <v>46205</v>
      </c>
    </row>
    <row r="186" spans="1:16" x14ac:dyDescent="0.25">
      <c r="A186">
        <v>2026</v>
      </c>
      <c r="B186" s="4">
        <v>46113</v>
      </c>
      <c r="C186" s="4">
        <v>46203</v>
      </c>
      <c r="D186" s="2" t="s">
        <v>50</v>
      </c>
      <c r="E186">
        <v>149</v>
      </c>
      <c r="F186" s="2" t="s">
        <v>652</v>
      </c>
      <c r="G186" s="2" t="s">
        <v>637</v>
      </c>
      <c r="H186" s="2" t="s">
        <v>665</v>
      </c>
      <c r="I186" s="3" t="s">
        <v>450</v>
      </c>
      <c r="J186" s="3" t="s">
        <v>451</v>
      </c>
      <c r="K186" s="3" t="s">
        <v>285</v>
      </c>
      <c r="L186" s="3" t="s">
        <v>61</v>
      </c>
      <c r="M186" s="2" t="s">
        <v>64</v>
      </c>
      <c r="N186" s="6" t="s">
        <v>703</v>
      </c>
      <c r="O186" s="3" t="s">
        <v>661</v>
      </c>
      <c r="P186" s="4">
        <v>46205</v>
      </c>
    </row>
    <row r="187" spans="1:16" x14ac:dyDescent="0.25">
      <c r="A187">
        <v>2026</v>
      </c>
      <c r="B187" s="4">
        <v>46113</v>
      </c>
      <c r="C187" s="4">
        <v>46203</v>
      </c>
      <c r="D187" t="s">
        <v>58</v>
      </c>
      <c r="E187">
        <v>149</v>
      </c>
      <c r="F187" s="2" t="s">
        <v>649</v>
      </c>
      <c r="G187" s="2" t="s">
        <v>635</v>
      </c>
      <c r="H187" s="2" t="s">
        <v>665</v>
      </c>
      <c r="I187" s="3" t="s">
        <v>452</v>
      </c>
      <c r="J187" s="3" t="s">
        <v>453</v>
      </c>
      <c r="K187" s="3" t="s">
        <v>454</v>
      </c>
      <c r="L187" s="3" t="s">
        <v>61</v>
      </c>
      <c r="M187" s="2" t="s">
        <v>64</v>
      </c>
      <c r="N187" s="6" t="s">
        <v>679</v>
      </c>
      <c r="O187" s="3" t="s">
        <v>661</v>
      </c>
      <c r="P187" s="4">
        <v>46205</v>
      </c>
    </row>
    <row r="188" spans="1:16" x14ac:dyDescent="0.25">
      <c r="A188">
        <v>2026</v>
      </c>
      <c r="B188" s="4">
        <v>46113</v>
      </c>
      <c r="C188" s="4">
        <v>46203</v>
      </c>
      <c r="D188" s="2" t="s">
        <v>58</v>
      </c>
      <c r="E188">
        <v>149</v>
      </c>
      <c r="F188" s="2" t="s">
        <v>652</v>
      </c>
      <c r="G188" s="2" t="s">
        <v>637</v>
      </c>
      <c r="H188" s="2" t="s">
        <v>665</v>
      </c>
      <c r="I188" s="3" t="s">
        <v>455</v>
      </c>
      <c r="J188" s="3" t="s">
        <v>456</v>
      </c>
      <c r="K188" s="3" t="s">
        <v>457</v>
      </c>
      <c r="L188" s="3" t="s">
        <v>60</v>
      </c>
      <c r="M188" s="2" t="s">
        <v>64</v>
      </c>
      <c r="N188" s="6" t="s">
        <v>677</v>
      </c>
      <c r="O188" s="3" t="s">
        <v>661</v>
      </c>
      <c r="P188" s="4">
        <v>46205</v>
      </c>
    </row>
    <row r="189" spans="1:16" x14ac:dyDescent="0.25">
      <c r="A189">
        <v>2026</v>
      </c>
      <c r="B189" s="4">
        <v>46113</v>
      </c>
      <c r="C189" s="4">
        <v>46203</v>
      </c>
      <c r="D189" s="2" t="s">
        <v>58</v>
      </c>
      <c r="E189">
        <v>160</v>
      </c>
      <c r="F189" s="2" t="s">
        <v>647</v>
      </c>
      <c r="G189" s="2" t="s">
        <v>634</v>
      </c>
      <c r="H189" s="2" t="s">
        <v>673</v>
      </c>
      <c r="I189" s="3" t="s">
        <v>458</v>
      </c>
      <c r="J189" s="3" t="s">
        <v>459</v>
      </c>
      <c r="K189" s="3" t="s">
        <v>136</v>
      </c>
      <c r="L189" s="3" t="s">
        <v>60</v>
      </c>
      <c r="M189" s="2" t="s">
        <v>64</v>
      </c>
      <c r="N189" s="6" t="s">
        <v>866</v>
      </c>
      <c r="O189" s="3" t="s">
        <v>661</v>
      </c>
      <c r="P189" s="4">
        <v>46205</v>
      </c>
    </row>
    <row r="190" spans="1:16" x14ac:dyDescent="0.25">
      <c r="A190">
        <v>2026</v>
      </c>
      <c r="B190" s="4">
        <v>46113</v>
      </c>
      <c r="C190" s="4">
        <v>46203</v>
      </c>
      <c r="D190" t="s">
        <v>50</v>
      </c>
      <c r="E190">
        <v>160</v>
      </c>
      <c r="F190" s="2" t="s">
        <v>647</v>
      </c>
      <c r="G190" s="2" t="s">
        <v>634</v>
      </c>
      <c r="H190" s="2" t="s">
        <v>666</v>
      </c>
      <c r="I190" s="3" t="s">
        <v>460</v>
      </c>
      <c r="J190" s="3" t="s">
        <v>461</v>
      </c>
      <c r="K190" s="3" t="s">
        <v>285</v>
      </c>
      <c r="L190" s="3" t="s">
        <v>61</v>
      </c>
      <c r="M190" s="2" t="s">
        <v>64</v>
      </c>
      <c r="N190" s="6" t="s">
        <v>798</v>
      </c>
      <c r="O190" s="3" t="s">
        <v>661</v>
      </c>
      <c r="P190" s="4">
        <v>46205</v>
      </c>
    </row>
    <row r="191" spans="1:16" x14ac:dyDescent="0.25">
      <c r="A191">
        <v>2026</v>
      </c>
      <c r="B191" s="4">
        <v>46113</v>
      </c>
      <c r="C191" s="4">
        <v>46203</v>
      </c>
      <c r="D191" t="s">
        <v>58</v>
      </c>
      <c r="E191">
        <v>170</v>
      </c>
      <c r="F191" s="2" t="s">
        <v>659</v>
      </c>
      <c r="G191" s="2" t="s">
        <v>640</v>
      </c>
      <c r="H191" s="2" t="s">
        <v>661</v>
      </c>
      <c r="I191" s="3" t="s">
        <v>141</v>
      </c>
      <c r="J191" s="3" t="s">
        <v>462</v>
      </c>
      <c r="K191" s="3" t="s">
        <v>463</v>
      </c>
      <c r="L191" s="3" t="s">
        <v>60</v>
      </c>
      <c r="M191" s="2" t="s">
        <v>64</v>
      </c>
      <c r="N191" s="6" t="s">
        <v>787</v>
      </c>
      <c r="O191" s="3" t="s">
        <v>661</v>
      </c>
      <c r="P191" s="4">
        <v>46205</v>
      </c>
    </row>
    <row r="192" spans="1:16" x14ac:dyDescent="0.25">
      <c r="A192">
        <v>2026</v>
      </c>
      <c r="B192" s="4">
        <v>46113</v>
      </c>
      <c r="C192" s="4">
        <v>46203</v>
      </c>
      <c r="D192" t="s">
        <v>50</v>
      </c>
      <c r="E192">
        <v>149</v>
      </c>
      <c r="F192" s="2" t="s">
        <v>656</v>
      </c>
      <c r="G192" s="2" t="s">
        <v>642</v>
      </c>
      <c r="H192" s="2" t="s">
        <v>673</v>
      </c>
      <c r="I192" s="3" t="s">
        <v>464</v>
      </c>
      <c r="J192" s="3" t="s">
        <v>462</v>
      </c>
      <c r="K192" s="3" t="s">
        <v>465</v>
      </c>
      <c r="L192" s="3" t="s">
        <v>60</v>
      </c>
      <c r="M192" s="2" t="s">
        <v>64</v>
      </c>
      <c r="N192" s="6" t="s">
        <v>853</v>
      </c>
      <c r="O192" s="3" t="s">
        <v>661</v>
      </c>
      <c r="P192" s="4">
        <v>46205</v>
      </c>
    </row>
    <row r="193" spans="1:16" x14ac:dyDescent="0.25">
      <c r="A193">
        <v>2026</v>
      </c>
      <c r="B193" s="4">
        <v>46113</v>
      </c>
      <c r="C193" s="4">
        <v>46203</v>
      </c>
      <c r="D193" s="2" t="s">
        <v>50</v>
      </c>
      <c r="E193">
        <v>190</v>
      </c>
      <c r="F193" s="2" t="s">
        <v>654</v>
      </c>
      <c r="G193" s="2" t="s">
        <v>638</v>
      </c>
      <c r="H193" s="2" t="s">
        <v>665</v>
      </c>
      <c r="I193" s="3" t="s">
        <v>466</v>
      </c>
      <c r="J193" s="3" t="s">
        <v>462</v>
      </c>
      <c r="K193" s="3" t="s">
        <v>77</v>
      </c>
      <c r="L193" s="3" t="s">
        <v>60</v>
      </c>
      <c r="M193" s="2" t="s">
        <v>64</v>
      </c>
      <c r="N193" s="6" t="s">
        <v>834</v>
      </c>
      <c r="O193" s="3" t="s">
        <v>661</v>
      </c>
      <c r="P193" s="4">
        <v>46205</v>
      </c>
    </row>
    <row r="194" spans="1:16" x14ac:dyDescent="0.25">
      <c r="A194">
        <v>2026</v>
      </c>
      <c r="B194" s="4">
        <v>46113</v>
      </c>
      <c r="C194" s="4">
        <v>46203</v>
      </c>
      <c r="D194" t="s">
        <v>58</v>
      </c>
      <c r="E194">
        <v>149</v>
      </c>
      <c r="F194" s="2" t="s">
        <v>648</v>
      </c>
      <c r="G194" t="s">
        <v>645</v>
      </c>
      <c r="H194" s="2" t="s">
        <v>673</v>
      </c>
      <c r="I194" s="3" t="s">
        <v>467</v>
      </c>
      <c r="J194" s="3" t="s">
        <v>332</v>
      </c>
      <c r="K194" s="3" t="s">
        <v>468</v>
      </c>
      <c r="L194" s="3" t="s">
        <v>61</v>
      </c>
      <c r="M194" s="2" t="s">
        <v>64</v>
      </c>
      <c r="N194" s="6" t="s">
        <v>739</v>
      </c>
      <c r="O194" s="3" t="s">
        <v>661</v>
      </c>
      <c r="P194" s="4">
        <v>46205</v>
      </c>
    </row>
    <row r="195" spans="1:16" x14ac:dyDescent="0.25">
      <c r="A195">
        <v>2026</v>
      </c>
      <c r="B195" s="4">
        <v>46113</v>
      </c>
      <c r="C195" s="4">
        <v>46203</v>
      </c>
      <c r="D195" t="s">
        <v>50</v>
      </c>
      <c r="E195">
        <v>149</v>
      </c>
      <c r="F195" s="2" t="s">
        <v>649</v>
      </c>
      <c r="G195" s="2" t="s">
        <v>635</v>
      </c>
      <c r="H195" s="2" t="s">
        <v>665</v>
      </c>
      <c r="I195" s="3" t="s">
        <v>469</v>
      </c>
      <c r="J195" s="3" t="s">
        <v>470</v>
      </c>
      <c r="K195" s="3" t="s">
        <v>471</v>
      </c>
      <c r="L195" s="3" t="s">
        <v>61</v>
      </c>
      <c r="M195" s="2" t="s">
        <v>64</v>
      </c>
      <c r="N195" s="6" t="s">
        <v>874</v>
      </c>
      <c r="O195" s="3" t="s">
        <v>661</v>
      </c>
      <c r="P195" s="4">
        <v>46205</v>
      </c>
    </row>
    <row r="196" spans="1:16" x14ac:dyDescent="0.25">
      <c r="A196">
        <v>2026</v>
      </c>
      <c r="B196" s="4">
        <v>46113</v>
      </c>
      <c r="C196" s="4">
        <v>46203</v>
      </c>
      <c r="D196" s="2" t="s">
        <v>50</v>
      </c>
      <c r="E196">
        <v>149</v>
      </c>
      <c r="F196" s="2" t="s">
        <v>649</v>
      </c>
      <c r="G196" s="2" t="s">
        <v>635</v>
      </c>
      <c r="H196" s="2" t="s">
        <v>667</v>
      </c>
      <c r="I196" s="3" t="s">
        <v>472</v>
      </c>
      <c r="J196" s="3" t="s">
        <v>473</v>
      </c>
      <c r="K196" s="3" t="s">
        <v>474</v>
      </c>
      <c r="L196" s="3" t="s">
        <v>61</v>
      </c>
      <c r="M196" s="2" t="s">
        <v>64</v>
      </c>
      <c r="N196" s="6" t="s">
        <v>943</v>
      </c>
      <c r="O196" s="3" t="s">
        <v>661</v>
      </c>
      <c r="P196" s="4">
        <v>46205</v>
      </c>
    </row>
    <row r="197" spans="1:16" x14ac:dyDescent="0.25">
      <c r="A197">
        <v>2026</v>
      </c>
      <c r="B197" s="4">
        <v>46113</v>
      </c>
      <c r="C197" s="4">
        <v>46203</v>
      </c>
      <c r="D197" t="s">
        <v>58</v>
      </c>
      <c r="E197">
        <v>149</v>
      </c>
      <c r="F197" s="2" t="s">
        <v>652</v>
      </c>
      <c r="G197" s="2" t="s">
        <v>637</v>
      </c>
      <c r="H197" s="2" t="s">
        <v>663</v>
      </c>
      <c r="I197" s="3" t="s">
        <v>475</v>
      </c>
      <c r="J197" s="3" t="s">
        <v>476</v>
      </c>
      <c r="K197" s="3" t="s">
        <v>180</v>
      </c>
      <c r="L197" s="3" t="s">
        <v>61</v>
      </c>
      <c r="M197" s="2" t="s">
        <v>64</v>
      </c>
      <c r="N197" s="6" t="s">
        <v>805</v>
      </c>
      <c r="O197" s="3" t="s">
        <v>661</v>
      </c>
      <c r="P197" s="4">
        <v>46205</v>
      </c>
    </row>
    <row r="198" spans="1:16" x14ac:dyDescent="0.25">
      <c r="A198">
        <v>2026</v>
      </c>
      <c r="B198" s="4">
        <v>46113</v>
      </c>
      <c r="C198" s="4">
        <v>46203</v>
      </c>
      <c r="D198" t="s">
        <v>50</v>
      </c>
      <c r="E198">
        <v>149</v>
      </c>
      <c r="F198" s="2" t="s">
        <v>648</v>
      </c>
      <c r="G198" s="2" t="s">
        <v>645</v>
      </c>
      <c r="H198" s="2" t="s">
        <v>673</v>
      </c>
      <c r="I198" s="3" t="s">
        <v>477</v>
      </c>
      <c r="J198" s="3" t="s">
        <v>146</v>
      </c>
      <c r="K198" s="3" t="s">
        <v>285</v>
      </c>
      <c r="L198" s="3" t="s">
        <v>61</v>
      </c>
      <c r="M198" s="2" t="s">
        <v>64</v>
      </c>
      <c r="N198" s="6" t="s">
        <v>700</v>
      </c>
      <c r="O198" s="3" t="s">
        <v>661</v>
      </c>
      <c r="P198" s="4">
        <v>46205</v>
      </c>
    </row>
    <row r="199" spans="1:16" x14ac:dyDescent="0.25">
      <c r="A199">
        <v>2026</v>
      </c>
      <c r="B199" s="4">
        <v>46113</v>
      </c>
      <c r="C199" s="4">
        <v>46203</v>
      </c>
      <c r="D199" s="2" t="s">
        <v>50</v>
      </c>
      <c r="E199">
        <v>160</v>
      </c>
      <c r="F199" s="2" t="s">
        <v>647</v>
      </c>
      <c r="G199" s="2" t="s">
        <v>634</v>
      </c>
      <c r="H199" s="2" t="s">
        <v>662</v>
      </c>
      <c r="I199" s="3" t="s">
        <v>478</v>
      </c>
      <c r="J199" s="3" t="s">
        <v>146</v>
      </c>
      <c r="K199" s="3" t="s">
        <v>178</v>
      </c>
      <c r="L199" s="3" t="s">
        <v>61</v>
      </c>
      <c r="M199" s="2" t="s">
        <v>64</v>
      </c>
      <c r="N199" s="6" t="s">
        <v>872</v>
      </c>
      <c r="O199" s="3" t="s">
        <v>661</v>
      </c>
      <c r="P199" s="4">
        <v>46205</v>
      </c>
    </row>
    <row r="200" spans="1:16" x14ac:dyDescent="0.25">
      <c r="A200">
        <v>2026</v>
      </c>
      <c r="B200" s="4">
        <v>46113</v>
      </c>
      <c r="C200" s="4">
        <v>46203</v>
      </c>
      <c r="D200" s="2" t="s">
        <v>50</v>
      </c>
      <c r="E200">
        <v>149</v>
      </c>
      <c r="F200" s="2" t="s">
        <v>649</v>
      </c>
      <c r="G200" s="2" t="s">
        <v>635</v>
      </c>
      <c r="H200" s="2" t="s">
        <v>665</v>
      </c>
      <c r="I200" s="3" t="s">
        <v>479</v>
      </c>
      <c r="J200" s="3" t="s">
        <v>480</v>
      </c>
      <c r="K200" s="3" t="s">
        <v>480</v>
      </c>
      <c r="L200" s="3" t="s">
        <v>60</v>
      </c>
      <c r="M200" s="2" t="s">
        <v>64</v>
      </c>
      <c r="N200" s="6" t="s">
        <v>839</v>
      </c>
      <c r="O200" s="3" t="s">
        <v>661</v>
      </c>
      <c r="P200" s="4">
        <v>46205</v>
      </c>
    </row>
    <row r="201" spans="1:16" x14ac:dyDescent="0.25">
      <c r="A201">
        <v>2026</v>
      </c>
      <c r="B201" s="4">
        <v>46113</v>
      </c>
      <c r="C201" s="4">
        <v>46203</v>
      </c>
      <c r="D201" s="2" t="s">
        <v>50</v>
      </c>
      <c r="E201">
        <v>160</v>
      </c>
      <c r="F201" s="2" t="s">
        <v>647</v>
      </c>
      <c r="G201" s="2" t="s">
        <v>634</v>
      </c>
      <c r="H201" s="2" t="s">
        <v>673</v>
      </c>
      <c r="I201" s="3" t="s">
        <v>481</v>
      </c>
      <c r="J201" s="3" t="s">
        <v>482</v>
      </c>
      <c r="K201" s="3" t="s">
        <v>483</v>
      </c>
      <c r="L201" s="3" t="s">
        <v>61</v>
      </c>
      <c r="M201" s="2" t="s">
        <v>64</v>
      </c>
      <c r="N201" s="6" t="s">
        <v>867</v>
      </c>
      <c r="O201" s="3" t="s">
        <v>661</v>
      </c>
      <c r="P201" s="4">
        <v>46205</v>
      </c>
    </row>
    <row r="202" spans="1:16" x14ac:dyDescent="0.25">
      <c r="A202">
        <v>2026</v>
      </c>
      <c r="B202" s="4">
        <v>46113</v>
      </c>
      <c r="C202" s="4">
        <v>46203</v>
      </c>
      <c r="D202" s="2" t="s">
        <v>58</v>
      </c>
      <c r="E202">
        <v>149</v>
      </c>
      <c r="F202" s="2" t="s">
        <v>652</v>
      </c>
      <c r="G202" s="2" t="s">
        <v>637</v>
      </c>
      <c r="H202" s="2" t="s">
        <v>670</v>
      </c>
      <c r="I202" s="3" t="s">
        <v>484</v>
      </c>
      <c r="J202" s="3" t="s">
        <v>186</v>
      </c>
      <c r="K202" s="3" t="s">
        <v>485</v>
      </c>
      <c r="L202" s="3" t="s">
        <v>61</v>
      </c>
      <c r="M202" s="2" t="s">
        <v>64</v>
      </c>
      <c r="N202" s="6" t="s">
        <v>890</v>
      </c>
      <c r="O202" s="3" t="s">
        <v>661</v>
      </c>
      <c r="P202" s="4">
        <v>46205</v>
      </c>
    </row>
    <row r="203" spans="1:16" x14ac:dyDescent="0.25">
      <c r="A203">
        <v>2026</v>
      </c>
      <c r="B203" s="4">
        <v>46113</v>
      </c>
      <c r="C203" s="4">
        <v>46203</v>
      </c>
      <c r="D203" s="2" t="s">
        <v>58</v>
      </c>
      <c r="E203">
        <v>149</v>
      </c>
      <c r="F203" s="2" t="s">
        <v>649</v>
      </c>
      <c r="G203" s="2" t="s">
        <v>635</v>
      </c>
      <c r="H203" s="2" t="s">
        <v>667</v>
      </c>
      <c r="I203" s="3" t="s">
        <v>486</v>
      </c>
      <c r="J203" s="3" t="s">
        <v>186</v>
      </c>
      <c r="K203" s="3" t="s">
        <v>323</v>
      </c>
      <c r="L203" s="3" t="s">
        <v>61</v>
      </c>
      <c r="M203" s="2" t="s">
        <v>64</v>
      </c>
      <c r="N203" s="6" t="s">
        <v>794</v>
      </c>
      <c r="O203" s="3" t="s">
        <v>661</v>
      </c>
      <c r="P203" s="4">
        <v>46205</v>
      </c>
    </row>
    <row r="204" spans="1:16" x14ac:dyDescent="0.25">
      <c r="A204">
        <v>2026</v>
      </c>
      <c r="B204" s="4">
        <v>46113</v>
      </c>
      <c r="C204" s="4">
        <v>46203</v>
      </c>
      <c r="D204" s="2" t="s">
        <v>50</v>
      </c>
      <c r="E204">
        <v>151</v>
      </c>
      <c r="F204" s="2" t="s">
        <v>652</v>
      </c>
      <c r="G204" s="2" t="s">
        <v>637</v>
      </c>
      <c r="H204" s="2" t="s">
        <v>672</v>
      </c>
      <c r="I204" s="3" t="s">
        <v>130</v>
      </c>
      <c r="J204" s="3" t="s">
        <v>186</v>
      </c>
      <c r="K204" s="3" t="s">
        <v>118</v>
      </c>
      <c r="L204" s="3" t="s">
        <v>60</v>
      </c>
      <c r="M204" s="2" t="s">
        <v>64</v>
      </c>
      <c r="N204" s="6" t="s">
        <v>889</v>
      </c>
      <c r="O204" s="3" t="s">
        <v>661</v>
      </c>
      <c r="P204" s="4">
        <v>46205</v>
      </c>
    </row>
    <row r="205" spans="1:16" x14ac:dyDescent="0.25">
      <c r="A205">
        <v>2026</v>
      </c>
      <c r="B205" s="4">
        <v>46113</v>
      </c>
      <c r="C205" s="4">
        <v>46203</v>
      </c>
      <c r="D205" s="2" t="s">
        <v>50</v>
      </c>
      <c r="E205">
        <v>149</v>
      </c>
      <c r="F205" s="2" t="s">
        <v>649</v>
      </c>
      <c r="G205" s="2" t="s">
        <v>635</v>
      </c>
      <c r="H205" s="2" t="s">
        <v>666</v>
      </c>
      <c r="I205" s="3" t="s">
        <v>147</v>
      </c>
      <c r="J205" s="3" t="s">
        <v>268</v>
      </c>
      <c r="K205" s="3" t="s">
        <v>487</v>
      </c>
      <c r="L205" s="3" t="s">
        <v>60</v>
      </c>
      <c r="M205" s="2" t="s">
        <v>64</v>
      </c>
      <c r="N205" s="6" t="s">
        <v>824</v>
      </c>
      <c r="O205" s="3" t="s">
        <v>661</v>
      </c>
      <c r="P205" s="4">
        <v>46205</v>
      </c>
    </row>
    <row r="206" spans="1:16" x14ac:dyDescent="0.25">
      <c r="A206">
        <v>2026</v>
      </c>
      <c r="B206" s="4">
        <v>46113</v>
      </c>
      <c r="C206" s="4">
        <v>46203</v>
      </c>
      <c r="D206" s="2" t="s">
        <v>58</v>
      </c>
      <c r="E206">
        <v>149</v>
      </c>
      <c r="F206" s="2" t="s">
        <v>649</v>
      </c>
      <c r="G206" s="2" t="s">
        <v>635</v>
      </c>
      <c r="H206" s="2" t="s">
        <v>664</v>
      </c>
      <c r="I206" s="3" t="s">
        <v>375</v>
      </c>
      <c r="J206" s="3" t="s">
        <v>488</v>
      </c>
      <c r="K206" s="3" t="s">
        <v>422</v>
      </c>
      <c r="L206" s="3" t="s">
        <v>61</v>
      </c>
      <c r="M206" s="2" t="s">
        <v>64</v>
      </c>
      <c r="N206" s="6" t="s">
        <v>953</v>
      </c>
      <c r="O206" s="3" t="s">
        <v>661</v>
      </c>
      <c r="P206" s="4">
        <v>46205</v>
      </c>
    </row>
    <row r="207" spans="1:16" x14ac:dyDescent="0.25">
      <c r="A207">
        <v>2026</v>
      </c>
      <c r="B207" s="4">
        <v>46113</v>
      </c>
      <c r="C207" s="4">
        <v>46203</v>
      </c>
      <c r="D207" s="2" t="s">
        <v>50</v>
      </c>
      <c r="E207">
        <v>200</v>
      </c>
      <c r="F207" s="2" t="s">
        <v>650</v>
      </c>
      <c r="G207" s="2" t="s">
        <v>636</v>
      </c>
      <c r="H207" s="2" t="s">
        <v>663</v>
      </c>
      <c r="I207" s="3" t="s">
        <v>489</v>
      </c>
      <c r="J207" s="3" t="s">
        <v>490</v>
      </c>
      <c r="K207" s="3" t="s">
        <v>158</v>
      </c>
      <c r="L207" s="3" t="s">
        <v>61</v>
      </c>
      <c r="M207" s="2" t="s">
        <v>64</v>
      </c>
      <c r="N207" s="6" t="s">
        <v>838</v>
      </c>
      <c r="O207" s="3" t="s">
        <v>661</v>
      </c>
      <c r="P207" s="4">
        <v>46205</v>
      </c>
    </row>
    <row r="208" spans="1:16" x14ac:dyDescent="0.25">
      <c r="A208">
        <v>2026</v>
      </c>
      <c r="B208" s="4">
        <v>46113</v>
      </c>
      <c r="C208" s="4">
        <v>46203</v>
      </c>
      <c r="D208" s="2" t="s">
        <v>58</v>
      </c>
      <c r="E208">
        <v>149</v>
      </c>
      <c r="F208" s="2" t="s">
        <v>649</v>
      </c>
      <c r="G208" s="2" t="s">
        <v>635</v>
      </c>
      <c r="H208" s="2" t="s">
        <v>666</v>
      </c>
      <c r="I208" s="3" t="s">
        <v>491</v>
      </c>
      <c r="J208" s="3" t="s">
        <v>257</v>
      </c>
      <c r="K208" s="3" t="s">
        <v>121</v>
      </c>
      <c r="L208" s="3" t="s">
        <v>61</v>
      </c>
      <c r="M208" s="2" t="s">
        <v>64</v>
      </c>
      <c r="N208" s="6" t="s">
        <v>951</v>
      </c>
      <c r="O208" s="3" t="s">
        <v>661</v>
      </c>
      <c r="P208" s="4">
        <v>46205</v>
      </c>
    </row>
    <row r="209" spans="1:16" x14ac:dyDescent="0.25">
      <c r="A209">
        <v>2026</v>
      </c>
      <c r="B209" s="4">
        <v>46113</v>
      </c>
      <c r="C209" s="4">
        <v>46203</v>
      </c>
      <c r="D209" s="2" t="s">
        <v>58</v>
      </c>
      <c r="E209">
        <v>149</v>
      </c>
      <c r="F209" s="2" t="s">
        <v>652</v>
      </c>
      <c r="G209" s="2" t="s">
        <v>637</v>
      </c>
      <c r="H209" s="2" t="s">
        <v>672</v>
      </c>
      <c r="I209" s="3" t="s">
        <v>393</v>
      </c>
      <c r="J209" s="3" t="s">
        <v>210</v>
      </c>
      <c r="K209" s="3" t="s">
        <v>492</v>
      </c>
      <c r="L209" s="3" t="s">
        <v>60</v>
      </c>
      <c r="M209" s="2" t="s">
        <v>64</v>
      </c>
      <c r="N209" s="6" t="s">
        <v>687</v>
      </c>
      <c r="O209" s="3" t="s">
        <v>661</v>
      </c>
      <c r="P209" s="4">
        <v>46205</v>
      </c>
    </row>
    <row r="210" spans="1:16" x14ac:dyDescent="0.25">
      <c r="A210">
        <v>2026</v>
      </c>
      <c r="B210" s="4">
        <v>46113</v>
      </c>
      <c r="C210" s="4">
        <v>46203</v>
      </c>
      <c r="D210" s="2" t="s">
        <v>58</v>
      </c>
      <c r="E210">
        <v>149</v>
      </c>
      <c r="F210" s="2" t="s">
        <v>652</v>
      </c>
      <c r="G210" s="2" t="s">
        <v>637</v>
      </c>
      <c r="H210" s="2" t="s">
        <v>661</v>
      </c>
      <c r="I210" s="3" t="s">
        <v>493</v>
      </c>
      <c r="J210" s="3" t="s">
        <v>210</v>
      </c>
      <c r="K210" s="3" t="s">
        <v>146</v>
      </c>
      <c r="L210" s="3" t="s">
        <v>60</v>
      </c>
      <c r="M210" s="2" t="s">
        <v>64</v>
      </c>
      <c r="N210" s="6" t="s">
        <v>815</v>
      </c>
      <c r="O210" s="3" t="s">
        <v>661</v>
      </c>
      <c r="P210" s="4">
        <v>46205</v>
      </c>
    </row>
    <row r="211" spans="1:16" x14ac:dyDescent="0.25">
      <c r="A211">
        <v>2026</v>
      </c>
      <c r="B211" s="4">
        <v>46113</v>
      </c>
      <c r="C211" s="4">
        <v>46203</v>
      </c>
      <c r="D211" s="2" t="s">
        <v>50</v>
      </c>
      <c r="E211">
        <v>149</v>
      </c>
      <c r="F211" s="2" t="s">
        <v>652</v>
      </c>
      <c r="G211" s="2" t="s">
        <v>637</v>
      </c>
      <c r="H211" s="2" t="s">
        <v>672</v>
      </c>
      <c r="I211" s="3" t="s">
        <v>494</v>
      </c>
      <c r="J211" s="3" t="s">
        <v>210</v>
      </c>
      <c r="K211" s="3" t="s">
        <v>158</v>
      </c>
      <c r="L211" s="3" t="s">
        <v>61</v>
      </c>
      <c r="M211" s="2" t="s">
        <v>64</v>
      </c>
      <c r="N211" s="6" t="s">
        <v>774</v>
      </c>
      <c r="O211" s="3" t="s">
        <v>661</v>
      </c>
      <c r="P211" s="4">
        <v>46205</v>
      </c>
    </row>
    <row r="212" spans="1:16" x14ac:dyDescent="0.25">
      <c r="A212">
        <v>2026</v>
      </c>
      <c r="B212" s="4">
        <v>46113</v>
      </c>
      <c r="C212" s="4">
        <v>46203</v>
      </c>
      <c r="D212" s="2" t="s">
        <v>50</v>
      </c>
      <c r="E212">
        <v>149</v>
      </c>
      <c r="F212" s="2" t="s">
        <v>652</v>
      </c>
      <c r="G212" s="2" t="s">
        <v>637</v>
      </c>
      <c r="H212" s="2" t="s">
        <v>672</v>
      </c>
      <c r="I212" s="3" t="s">
        <v>495</v>
      </c>
      <c r="J212" s="3" t="s">
        <v>93</v>
      </c>
      <c r="K212" s="3" t="s">
        <v>496</v>
      </c>
      <c r="L212" s="3" t="s">
        <v>60</v>
      </c>
      <c r="M212" s="2" t="s">
        <v>64</v>
      </c>
      <c r="N212" s="6" t="s">
        <v>887</v>
      </c>
      <c r="O212" s="3" t="s">
        <v>661</v>
      </c>
      <c r="P212" s="4">
        <v>46205</v>
      </c>
    </row>
    <row r="213" spans="1:16" x14ac:dyDescent="0.25">
      <c r="A213">
        <v>2026</v>
      </c>
      <c r="B213" s="4">
        <v>46113</v>
      </c>
      <c r="C213" s="4">
        <v>46203</v>
      </c>
      <c r="D213" s="2" t="s">
        <v>50</v>
      </c>
      <c r="E213">
        <v>190</v>
      </c>
      <c r="F213" s="2" t="s">
        <v>654</v>
      </c>
      <c r="G213" s="2" t="s">
        <v>638</v>
      </c>
      <c r="H213" s="2" t="s">
        <v>673</v>
      </c>
      <c r="I213" s="3" t="s">
        <v>497</v>
      </c>
      <c r="J213" s="3" t="s">
        <v>93</v>
      </c>
      <c r="K213" s="3" t="s">
        <v>498</v>
      </c>
      <c r="L213" s="3" t="s">
        <v>60</v>
      </c>
      <c r="M213" s="2" t="s">
        <v>65</v>
      </c>
      <c r="N213" s="6" t="s">
        <v>964</v>
      </c>
      <c r="O213" s="3" t="s">
        <v>661</v>
      </c>
      <c r="P213" s="4">
        <v>46205</v>
      </c>
    </row>
    <row r="214" spans="1:16" x14ac:dyDescent="0.25">
      <c r="A214">
        <v>2026</v>
      </c>
      <c r="B214" s="4">
        <v>46113</v>
      </c>
      <c r="C214" s="4">
        <v>46203</v>
      </c>
      <c r="D214" s="2" t="s">
        <v>50</v>
      </c>
      <c r="E214">
        <v>160</v>
      </c>
      <c r="F214" s="2" t="s">
        <v>647</v>
      </c>
      <c r="G214" s="2" t="s">
        <v>634</v>
      </c>
      <c r="H214" s="2" t="s">
        <v>665</v>
      </c>
      <c r="I214" s="3" t="s">
        <v>499</v>
      </c>
      <c r="J214" s="3" t="s">
        <v>93</v>
      </c>
      <c r="K214" s="3" t="s">
        <v>500</v>
      </c>
      <c r="L214" s="3" t="s">
        <v>61</v>
      </c>
      <c r="M214" s="2" t="s">
        <v>64</v>
      </c>
      <c r="N214" s="6" t="s">
        <v>749</v>
      </c>
      <c r="O214" s="3" t="s">
        <v>661</v>
      </c>
      <c r="P214" s="4">
        <v>46205</v>
      </c>
    </row>
    <row r="215" spans="1:16" x14ac:dyDescent="0.25">
      <c r="A215">
        <v>2026</v>
      </c>
      <c r="B215" s="4">
        <v>46113</v>
      </c>
      <c r="C215" s="4">
        <v>46203</v>
      </c>
      <c r="D215" s="2" t="s">
        <v>50</v>
      </c>
      <c r="E215">
        <v>160</v>
      </c>
      <c r="F215" s="2" t="s">
        <v>647</v>
      </c>
      <c r="G215" s="2" t="s">
        <v>634</v>
      </c>
      <c r="H215" s="2" t="s">
        <v>662</v>
      </c>
      <c r="I215" s="3" t="s">
        <v>501</v>
      </c>
      <c r="J215" s="3" t="s">
        <v>93</v>
      </c>
      <c r="K215" s="3" t="s">
        <v>490</v>
      </c>
      <c r="L215" s="3" t="s">
        <v>61</v>
      </c>
      <c r="M215" s="2" t="s">
        <v>64</v>
      </c>
      <c r="N215" s="6" t="s">
        <v>721</v>
      </c>
      <c r="O215" s="3" t="s">
        <v>661</v>
      </c>
      <c r="P215" s="4">
        <v>46205</v>
      </c>
    </row>
    <row r="216" spans="1:16" x14ac:dyDescent="0.25">
      <c r="A216">
        <v>2026</v>
      </c>
      <c r="B216" s="4">
        <v>46113</v>
      </c>
      <c r="C216" s="4">
        <v>46203</v>
      </c>
      <c r="D216" s="2" t="s">
        <v>50</v>
      </c>
      <c r="E216">
        <v>149</v>
      </c>
      <c r="F216" s="2" t="s">
        <v>652</v>
      </c>
      <c r="G216" s="2" t="s">
        <v>637</v>
      </c>
      <c r="H216" s="2" t="s">
        <v>665</v>
      </c>
      <c r="I216" s="3" t="s">
        <v>502</v>
      </c>
      <c r="J216" s="3" t="s">
        <v>93</v>
      </c>
      <c r="K216" s="3" t="s">
        <v>271</v>
      </c>
      <c r="L216" s="3" t="s">
        <v>61</v>
      </c>
      <c r="M216" s="2" t="s">
        <v>64</v>
      </c>
      <c r="N216" s="6" t="s">
        <v>752</v>
      </c>
      <c r="O216" s="3" t="s">
        <v>661</v>
      </c>
      <c r="P216" s="4">
        <v>46205</v>
      </c>
    </row>
    <row r="217" spans="1:16" x14ac:dyDescent="0.25">
      <c r="A217">
        <v>2026</v>
      </c>
      <c r="B217" s="4">
        <v>46113</v>
      </c>
      <c r="C217" s="4">
        <v>46203</v>
      </c>
      <c r="D217" s="2" t="s">
        <v>58</v>
      </c>
      <c r="E217">
        <v>149</v>
      </c>
      <c r="F217" s="2" t="s">
        <v>652</v>
      </c>
      <c r="G217" s="2" t="s">
        <v>637</v>
      </c>
      <c r="H217" s="2" t="s">
        <v>670</v>
      </c>
      <c r="I217" s="3" t="s">
        <v>99</v>
      </c>
      <c r="J217" s="3" t="s">
        <v>503</v>
      </c>
      <c r="K217" s="3" t="s">
        <v>427</v>
      </c>
      <c r="L217" s="3" t="s">
        <v>60</v>
      </c>
      <c r="M217" s="2" t="s">
        <v>64</v>
      </c>
      <c r="N217" s="6" t="s">
        <v>918</v>
      </c>
      <c r="O217" s="3" t="s">
        <v>661</v>
      </c>
      <c r="P217" s="4">
        <v>46205</v>
      </c>
    </row>
    <row r="218" spans="1:16" x14ac:dyDescent="0.25">
      <c r="A218">
        <v>2026</v>
      </c>
      <c r="B218" s="4">
        <v>46113</v>
      </c>
      <c r="C218" s="4">
        <v>46203</v>
      </c>
      <c r="D218" s="2" t="s">
        <v>58</v>
      </c>
      <c r="E218">
        <v>149</v>
      </c>
      <c r="F218" s="2" t="s">
        <v>649</v>
      </c>
      <c r="G218" s="2" t="s">
        <v>635</v>
      </c>
      <c r="H218" s="2" t="s">
        <v>665</v>
      </c>
      <c r="I218" s="3" t="s">
        <v>504</v>
      </c>
      <c r="J218" s="3" t="s">
        <v>503</v>
      </c>
      <c r="K218" s="3" t="s">
        <v>505</v>
      </c>
      <c r="L218" s="3" t="s">
        <v>60</v>
      </c>
      <c r="M218" s="2" t="s">
        <v>64</v>
      </c>
      <c r="N218" s="6" t="s">
        <v>915</v>
      </c>
      <c r="O218" s="3" t="s">
        <v>661</v>
      </c>
      <c r="P218" s="4">
        <v>46205</v>
      </c>
    </row>
    <row r="219" spans="1:16" x14ac:dyDescent="0.25">
      <c r="A219">
        <v>2026</v>
      </c>
      <c r="B219" s="4">
        <v>46113</v>
      </c>
      <c r="C219" s="4">
        <v>46203</v>
      </c>
      <c r="D219" s="2" t="s">
        <v>50</v>
      </c>
      <c r="E219">
        <v>149</v>
      </c>
      <c r="F219" s="2" t="s">
        <v>649</v>
      </c>
      <c r="G219" s="2" t="s">
        <v>635</v>
      </c>
      <c r="H219" s="2" t="s">
        <v>667</v>
      </c>
      <c r="I219" s="3" t="s">
        <v>506</v>
      </c>
      <c r="J219" s="3" t="s">
        <v>507</v>
      </c>
      <c r="K219" s="3" t="s">
        <v>298</v>
      </c>
      <c r="L219" s="3" t="s">
        <v>60</v>
      </c>
      <c r="M219" s="2" t="s">
        <v>64</v>
      </c>
      <c r="N219" s="6" t="s">
        <v>722</v>
      </c>
      <c r="O219" s="3" t="s">
        <v>661</v>
      </c>
      <c r="P219" s="4">
        <v>46205</v>
      </c>
    </row>
    <row r="220" spans="1:16" x14ac:dyDescent="0.25">
      <c r="A220">
        <v>2026</v>
      </c>
      <c r="B220" s="4">
        <v>46113</v>
      </c>
      <c r="C220" s="4">
        <v>46203</v>
      </c>
      <c r="D220" s="2" t="s">
        <v>58</v>
      </c>
      <c r="E220">
        <v>149</v>
      </c>
      <c r="F220" s="2" t="s">
        <v>649</v>
      </c>
      <c r="G220" s="2" t="s">
        <v>635</v>
      </c>
      <c r="H220" s="2" t="s">
        <v>665</v>
      </c>
      <c r="I220" s="3" t="s">
        <v>508</v>
      </c>
      <c r="J220" s="3" t="s">
        <v>509</v>
      </c>
      <c r="K220" s="3" t="s">
        <v>361</v>
      </c>
      <c r="L220" s="3" t="s">
        <v>60</v>
      </c>
      <c r="M220" s="2" t="s">
        <v>64</v>
      </c>
      <c r="N220" s="6" t="s">
        <v>701</v>
      </c>
      <c r="O220" s="3" t="s">
        <v>661</v>
      </c>
      <c r="P220" s="4">
        <v>46205</v>
      </c>
    </row>
    <row r="221" spans="1:16" x14ac:dyDescent="0.25">
      <c r="A221">
        <v>2026</v>
      </c>
      <c r="B221" s="4">
        <v>46113</v>
      </c>
      <c r="C221" s="4">
        <v>46203</v>
      </c>
      <c r="D221" s="2" t="s">
        <v>58</v>
      </c>
      <c r="E221">
        <v>149</v>
      </c>
      <c r="F221" s="2" t="s">
        <v>652</v>
      </c>
      <c r="G221" s="2" t="s">
        <v>637</v>
      </c>
      <c r="H221" s="2" t="s">
        <v>672</v>
      </c>
      <c r="I221" s="3" t="s">
        <v>510</v>
      </c>
      <c r="J221" s="3" t="s">
        <v>341</v>
      </c>
      <c r="K221" s="3" t="s">
        <v>511</v>
      </c>
      <c r="L221" s="3" t="s">
        <v>61</v>
      </c>
      <c r="M221" s="2" t="s">
        <v>64</v>
      </c>
      <c r="N221" s="6" t="s">
        <v>902</v>
      </c>
      <c r="O221" s="3" t="s">
        <v>661</v>
      </c>
      <c r="P221" s="4">
        <v>46205</v>
      </c>
    </row>
    <row r="222" spans="1:16" x14ac:dyDescent="0.25">
      <c r="A222">
        <v>2026</v>
      </c>
      <c r="B222" s="4">
        <v>46113</v>
      </c>
      <c r="C222" s="4">
        <v>46203</v>
      </c>
      <c r="D222" s="2" t="s">
        <v>50</v>
      </c>
      <c r="E222">
        <v>160</v>
      </c>
      <c r="F222" s="2" t="s">
        <v>647</v>
      </c>
      <c r="G222" s="2" t="s">
        <v>634</v>
      </c>
      <c r="H222" s="2" t="s">
        <v>665</v>
      </c>
      <c r="I222" s="3" t="s">
        <v>512</v>
      </c>
      <c r="J222" s="3" t="s">
        <v>513</v>
      </c>
      <c r="K222" s="3" t="s">
        <v>514</v>
      </c>
      <c r="L222" s="3" t="s">
        <v>61</v>
      </c>
      <c r="M222" s="2" t="s">
        <v>64</v>
      </c>
      <c r="N222" s="6" t="s">
        <v>941</v>
      </c>
      <c r="O222" s="3" t="s">
        <v>661</v>
      </c>
      <c r="P222" s="4">
        <v>46205</v>
      </c>
    </row>
    <row r="223" spans="1:16" x14ac:dyDescent="0.25">
      <c r="A223">
        <v>2026</v>
      </c>
      <c r="B223" s="4">
        <v>46113</v>
      </c>
      <c r="C223" s="4">
        <v>46203</v>
      </c>
      <c r="D223" s="2" t="s">
        <v>58</v>
      </c>
      <c r="E223">
        <v>149</v>
      </c>
      <c r="F223" s="2" t="s">
        <v>652</v>
      </c>
      <c r="G223" s="2" t="s">
        <v>637</v>
      </c>
      <c r="H223" s="2" t="s">
        <v>666</v>
      </c>
      <c r="I223" s="3" t="s">
        <v>515</v>
      </c>
      <c r="J223" s="3" t="s">
        <v>513</v>
      </c>
      <c r="K223" s="3" t="s">
        <v>410</v>
      </c>
      <c r="L223" s="3" t="s">
        <v>60</v>
      </c>
      <c r="M223" s="2" t="s">
        <v>64</v>
      </c>
      <c r="N223" s="6" t="s">
        <v>907</v>
      </c>
      <c r="O223" s="3" t="s">
        <v>661</v>
      </c>
      <c r="P223" s="4">
        <v>46205</v>
      </c>
    </row>
    <row r="224" spans="1:16" x14ac:dyDescent="0.25">
      <c r="A224">
        <v>2026</v>
      </c>
      <c r="B224" s="4">
        <v>46113</v>
      </c>
      <c r="C224" s="4">
        <v>46203</v>
      </c>
      <c r="D224" s="2" t="s">
        <v>50</v>
      </c>
      <c r="E224">
        <v>149</v>
      </c>
      <c r="F224" s="2" t="s">
        <v>652</v>
      </c>
      <c r="G224" s="2" t="s">
        <v>637</v>
      </c>
      <c r="H224" s="2" t="s">
        <v>672</v>
      </c>
      <c r="I224" s="3" t="s">
        <v>516</v>
      </c>
      <c r="J224" s="3" t="s">
        <v>513</v>
      </c>
      <c r="K224" s="3" t="s">
        <v>517</v>
      </c>
      <c r="L224" s="3" t="s">
        <v>61</v>
      </c>
      <c r="M224" s="2" t="s">
        <v>64</v>
      </c>
      <c r="N224" s="6" t="s">
        <v>957</v>
      </c>
      <c r="O224" s="3" t="s">
        <v>661</v>
      </c>
      <c r="P224" s="4">
        <v>46205</v>
      </c>
    </row>
    <row r="225" spans="1:16" x14ac:dyDescent="0.25">
      <c r="A225">
        <v>2026</v>
      </c>
      <c r="B225" s="4">
        <v>46113</v>
      </c>
      <c r="C225" s="4">
        <v>46203</v>
      </c>
      <c r="D225" s="2" t="s">
        <v>50</v>
      </c>
      <c r="E225">
        <v>153</v>
      </c>
      <c r="F225" s="2" t="s">
        <v>652</v>
      </c>
      <c r="G225" s="2" t="s">
        <v>637</v>
      </c>
      <c r="H225" s="2" t="s">
        <v>672</v>
      </c>
      <c r="I225" s="3" t="s">
        <v>518</v>
      </c>
      <c r="J225" s="3" t="s">
        <v>259</v>
      </c>
      <c r="K225" s="3" t="s">
        <v>410</v>
      </c>
      <c r="L225" s="3" t="s">
        <v>61</v>
      </c>
      <c r="M225" s="2" t="s">
        <v>64</v>
      </c>
      <c r="N225" s="6" t="s">
        <v>683</v>
      </c>
      <c r="O225" s="3" t="s">
        <v>661</v>
      </c>
      <c r="P225" s="4">
        <v>46205</v>
      </c>
    </row>
    <row r="226" spans="1:16" x14ac:dyDescent="0.25">
      <c r="A226">
        <v>2026</v>
      </c>
      <c r="B226" s="4">
        <v>46113</v>
      </c>
      <c r="C226" s="4">
        <v>46203</v>
      </c>
      <c r="D226" s="2" t="s">
        <v>50</v>
      </c>
      <c r="E226">
        <v>154</v>
      </c>
      <c r="F226" s="2" t="s">
        <v>652</v>
      </c>
      <c r="G226" s="2" t="s">
        <v>637</v>
      </c>
      <c r="H226" s="2" t="s">
        <v>665</v>
      </c>
      <c r="I226" s="3" t="s">
        <v>519</v>
      </c>
      <c r="J226" s="3" t="s">
        <v>259</v>
      </c>
      <c r="K226" s="3" t="s">
        <v>307</v>
      </c>
      <c r="L226" s="3" t="s">
        <v>61</v>
      </c>
      <c r="M226" s="2" t="s">
        <v>64</v>
      </c>
      <c r="N226" s="6" t="s">
        <v>681</v>
      </c>
      <c r="O226" s="3" t="s">
        <v>661</v>
      </c>
      <c r="P226" s="4">
        <v>46205</v>
      </c>
    </row>
    <row r="227" spans="1:16" x14ac:dyDescent="0.25">
      <c r="A227">
        <v>2026</v>
      </c>
      <c r="B227" s="4">
        <v>46113</v>
      </c>
      <c r="C227" s="4">
        <v>46203</v>
      </c>
      <c r="D227" s="2" t="s">
        <v>50</v>
      </c>
      <c r="E227">
        <v>160</v>
      </c>
      <c r="F227" s="2" t="s">
        <v>647</v>
      </c>
      <c r="G227" s="2" t="s">
        <v>634</v>
      </c>
      <c r="H227" s="2" t="s">
        <v>667</v>
      </c>
      <c r="I227" s="3" t="s">
        <v>520</v>
      </c>
      <c r="J227" s="3" t="s">
        <v>259</v>
      </c>
      <c r="K227" s="3" t="s">
        <v>521</v>
      </c>
      <c r="L227" s="3" t="s">
        <v>60</v>
      </c>
      <c r="M227" s="2" t="s">
        <v>64</v>
      </c>
      <c r="N227" s="6" t="s">
        <v>771</v>
      </c>
      <c r="O227" s="3" t="s">
        <v>661</v>
      </c>
      <c r="P227" s="4">
        <v>46205</v>
      </c>
    </row>
    <row r="228" spans="1:16" x14ac:dyDescent="0.25">
      <c r="A228">
        <v>2026</v>
      </c>
      <c r="B228" s="4">
        <v>46113</v>
      </c>
      <c r="C228" s="4">
        <v>46203</v>
      </c>
      <c r="D228" s="2" t="s">
        <v>58</v>
      </c>
      <c r="E228">
        <v>149</v>
      </c>
      <c r="F228" s="2" t="s">
        <v>652</v>
      </c>
      <c r="G228" s="2" t="s">
        <v>637</v>
      </c>
      <c r="H228" s="2" t="s">
        <v>665</v>
      </c>
      <c r="I228" s="3" t="s">
        <v>522</v>
      </c>
      <c r="J228" s="3" t="s">
        <v>126</v>
      </c>
      <c r="K228" s="3" t="s">
        <v>210</v>
      </c>
      <c r="L228" s="3" t="s">
        <v>60</v>
      </c>
      <c r="M228" s="2" t="s">
        <v>64</v>
      </c>
      <c r="N228" s="6" t="s">
        <v>854</v>
      </c>
      <c r="O228" s="3" t="s">
        <v>661</v>
      </c>
      <c r="P228" s="4">
        <v>46205</v>
      </c>
    </row>
    <row r="229" spans="1:16" x14ac:dyDescent="0.25">
      <c r="A229">
        <v>2026</v>
      </c>
      <c r="B229" s="4">
        <v>46113</v>
      </c>
      <c r="C229" s="4">
        <v>46203</v>
      </c>
      <c r="D229" s="2" t="s">
        <v>50</v>
      </c>
      <c r="E229">
        <v>149</v>
      </c>
      <c r="F229" s="2" t="s">
        <v>649</v>
      </c>
      <c r="G229" s="2" t="s">
        <v>635</v>
      </c>
      <c r="H229" s="2" t="s">
        <v>666</v>
      </c>
      <c r="I229" s="3" t="s">
        <v>523</v>
      </c>
      <c r="J229" s="3" t="s">
        <v>163</v>
      </c>
      <c r="K229" s="3" t="s">
        <v>485</v>
      </c>
      <c r="L229" s="3" t="s">
        <v>61</v>
      </c>
      <c r="M229" s="2" t="s">
        <v>64</v>
      </c>
      <c r="N229" s="6" t="s">
        <v>715</v>
      </c>
      <c r="O229" s="3" t="s">
        <v>661</v>
      </c>
      <c r="P229" s="4">
        <v>46205</v>
      </c>
    </row>
    <row r="230" spans="1:16" x14ac:dyDescent="0.25">
      <c r="A230">
        <v>2026</v>
      </c>
      <c r="B230" s="4">
        <v>46113</v>
      </c>
      <c r="C230" s="4">
        <v>46203</v>
      </c>
      <c r="D230" s="2" t="s">
        <v>50</v>
      </c>
      <c r="E230">
        <v>149</v>
      </c>
      <c r="F230" s="2" t="s">
        <v>652</v>
      </c>
      <c r="G230" s="2" t="s">
        <v>637</v>
      </c>
      <c r="H230" s="2" t="s">
        <v>668</v>
      </c>
      <c r="I230" s="3" t="s">
        <v>524</v>
      </c>
      <c r="J230" s="3" t="s">
        <v>163</v>
      </c>
      <c r="K230" s="3" t="s">
        <v>243</v>
      </c>
      <c r="L230" s="3" t="s">
        <v>61</v>
      </c>
      <c r="M230" s="2" t="s">
        <v>64</v>
      </c>
      <c r="N230" s="6" t="s">
        <v>880</v>
      </c>
      <c r="O230" s="3" t="s">
        <v>661</v>
      </c>
      <c r="P230" s="4">
        <v>46205</v>
      </c>
    </row>
    <row r="231" spans="1:16" x14ac:dyDescent="0.25">
      <c r="A231">
        <v>2026</v>
      </c>
      <c r="B231" s="4">
        <v>46113</v>
      </c>
      <c r="C231" s="4">
        <v>46203</v>
      </c>
      <c r="D231" s="2" t="s">
        <v>50</v>
      </c>
      <c r="E231">
        <v>149</v>
      </c>
      <c r="F231" s="2" t="s">
        <v>649</v>
      </c>
      <c r="G231" s="2" t="s">
        <v>635</v>
      </c>
      <c r="H231" s="2" t="s">
        <v>672</v>
      </c>
      <c r="I231" s="3" t="s">
        <v>525</v>
      </c>
      <c r="J231" s="3" t="s">
        <v>163</v>
      </c>
      <c r="K231" s="3" t="s">
        <v>254</v>
      </c>
      <c r="L231" s="3" t="s">
        <v>60</v>
      </c>
      <c r="M231" s="2" t="s">
        <v>64</v>
      </c>
      <c r="N231" s="6" t="s">
        <v>818</v>
      </c>
      <c r="O231" s="3" t="s">
        <v>661</v>
      </c>
      <c r="P231" s="4">
        <v>46205</v>
      </c>
    </row>
    <row r="232" spans="1:16" x14ac:dyDescent="0.25">
      <c r="A232">
        <v>2026</v>
      </c>
      <c r="B232" s="4">
        <v>46113</v>
      </c>
      <c r="C232" s="4">
        <v>46203</v>
      </c>
      <c r="D232" s="2" t="s">
        <v>50</v>
      </c>
      <c r="E232">
        <v>149</v>
      </c>
      <c r="F232" s="2" t="s">
        <v>649</v>
      </c>
      <c r="G232" s="2" t="s">
        <v>635</v>
      </c>
      <c r="H232" s="2" t="s">
        <v>665</v>
      </c>
      <c r="I232" s="3" t="s">
        <v>526</v>
      </c>
      <c r="J232" s="3" t="s">
        <v>527</v>
      </c>
      <c r="K232" s="3" t="s">
        <v>459</v>
      </c>
      <c r="L232" s="3" t="s">
        <v>60</v>
      </c>
      <c r="M232" s="2" t="s">
        <v>64</v>
      </c>
      <c r="N232" s="6" t="s">
        <v>857</v>
      </c>
      <c r="O232" s="3" t="s">
        <v>661</v>
      </c>
      <c r="P232" s="4">
        <v>46205</v>
      </c>
    </row>
    <row r="233" spans="1:16" x14ac:dyDescent="0.25">
      <c r="A233">
        <v>2026</v>
      </c>
      <c r="B233" s="4">
        <v>46113</v>
      </c>
      <c r="C233" s="4">
        <v>46203</v>
      </c>
      <c r="D233" s="2" t="s">
        <v>50</v>
      </c>
      <c r="E233">
        <v>190</v>
      </c>
      <c r="F233" s="2" t="s">
        <v>654</v>
      </c>
      <c r="G233" s="2" t="s">
        <v>638</v>
      </c>
      <c r="H233" s="2" t="s">
        <v>666</v>
      </c>
      <c r="I233" s="3" t="s">
        <v>528</v>
      </c>
      <c r="J233" s="3" t="s">
        <v>529</v>
      </c>
      <c r="K233" s="3" t="s">
        <v>474</v>
      </c>
      <c r="L233" s="3" t="s">
        <v>61</v>
      </c>
      <c r="M233" s="2" t="s">
        <v>64</v>
      </c>
      <c r="N233" s="6" t="s">
        <v>726</v>
      </c>
      <c r="O233" s="3" t="s">
        <v>661</v>
      </c>
      <c r="P233" s="4">
        <v>46205</v>
      </c>
    </row>
    <row r="234" spans="1:16" x14ac:dyDescent="0.25">
      <c r="A234">
        <v>2026</v>
      </c>
      <c r="B234" s="4">
        <v>46113</v>
      </c>
      <c r="C234" s="4">
        <v>46203</v>
      </c>
      <c r="D234" s="2" t="s">
        <v>58</v>
      </c>
      <c r="E234">
        <v>149</v>
      </c>
      <c r="F234" s="2" t="s">
        <v>652</v>
      </c>
      <c r="G234" s="2" t="s">
        <v>637</v>
      </c>
      <c r="H234" s="2" t="s">
        <v>662</v>
      </c>
      <c r="I234" s="3" t="s">
        <v>530</v>
      </c>
      <c r="J234" s="3" t="s">
        <v>531</v>
      </c>
      <c r="K234" s="3" t="s">
        <v>532</v>
      </c>
      <c r="L234" s="3" t="s">
        <v>60</v>
      </c>
      <c r="M234" s="2" t="s">
        <v>64</v>
      </c>
      <c r="N234" s="6" t="s">
        <v>913</v>
      </c>
      <c r="O234" s="3" t="s">
        <v>661</v>
      </c>
      <c r="P234" s="4">
        <v>46205</v>
      </c>
    </row>
    <row r="235" spans="1:16" x14ac:dyDescent="0.25">
      <c r="A235">
        <v>2026</v>
      </c>
      <c r="B235" s="4">
        <v>46113</v>
      </c>
      <c r="C235" s="4">
        <v>46203</v>
      </c>
      <c r="D235" s="2" t="s">
        <v>50</v>
      </c>
      <c r="E235">
        <v>190</v>
      </c>
      <c r="F235" s="2" t="s">
        <v>654</v>
      </c>
      <c r="G235" s="2" t="s">
        <v>638</v>
      </c>
      <c r="H235" s="2" t="s">
        <v>662</v>
      </c>
      <c r="I235" s="3" t="s">
        <v>533</v>
      </c>
      <c r="J235" s="3" t="s">
        <v>531</v>
      </c>
      <c r="K235" s="3" t="s">
        <v>534</v>
      </c>
      <c r="L235" s="3" t="s">
        <v>61</v>
      </c>
      <c r="M235" s="2" t="s">
        <v>64</v>
      </c>
      <c r="N235" s="6" t="s">
        <v>852</v>
      </c>
      <c r="O235" s="3" t="s">
        <v>661</v>
      </c>
      <c r="P235" s="4">
        <v>46205</v>
      </c>
    </row>
    <row r="236" spans="1:16" x14ac:dyDescent="0.25">
      <c r="A236">
        <v>2026</v>
      </c>
      <c r="B236" s="4">
        <v>46113</v>
      </c>
      <c r="C236" s="4">
        <v>46203</v>
      </c>
      <c r="D236" s="2" t="s">
        <v>50</v>
      </c>
      <c r="E236">
        <v>149</v>
      </c>
      <c r="F236" s="2" t="s">
        <v>652</v>
      </c>
      <c r="G236" s="2" t="s">
        <v>637</v>
      </c>
      <c r="H236" s="2" t="s">
        <v>673</v>
      </c>
      <c r="I236" s="3" t="s">
        <v>535</v>
      </c>
      <c r="J236" s="3" t="s">
        <v>474</v>
      </c>
      <c r="K236" s="3" t="s">
        <v>200</v>
      </c>
      <c r="L236" s="3" t="s">
        <v>61</v>
      </c>
      <c r="M236" s="2" t="s">
        <v>64</v>
      </c>
      <c r="N236" s="6" t="s">
        <v>710</v>
      </c>
      <c r="O236" s="3" t="s">
        <v>661</v>
      </c>
      <c r="P236" s="4">
        <v>46205</v>
      </c>
    </row>
    <row r="237" spans="1:16" x14ac:dyDescent="0.25">
      <c r="A237">
        <v>2026</v>
      </c>
      <c r="B237" s="4">
        <v>46113</v>
      </c>
      <c r="C237" s="4">
        <v>46203</v>
      </c>
      <c r="D237" s="2" t="s">
        <v>58</v>
      </c>
      <c r="E237">
        <v>149</v>
      </c>
      <c r="F237" s="2" t="s">
        <v>652</v>
      </c>
      <c r="G237" s="2" t="s">
        <v>637</v>
      </c>
      <c r="H237" s="2" t="s">
        <v>669</v>
      </c>
      <c r="I237" s="3" t="s">
        <v>536</v>
      </c>
      <c r="J237" s="3" t="s">
        <v>474</v>
      </c>
      <c r="K237" s="3" t="s">
        <v>77</v>
      </c>
      <c r="L237" s="3" t="s">
        <v>61</v>
      </c>
      <c r="M237" s="2" t="s">
        <v>64</v>
      </c>
      <c r="N237" s="6" t="s">
        <v>948</v>
      </c>
      <c r="O237" s="3" t="s">
        <v>661</v>
      </c>
      <c r="P237" s="4">
        <v>46205</v>
      </c>
    </row>
    <row r="238" spans="1:16" x14ac:dyDescent="0.25">
      <c r="A238">
        <v>2026</v>
      </c>
      <c r="B238" s="4">
        <v>46113</v>
      </c>
      <c r="C238" s="4">
        <v>46203</v>
      </c>
      <c r="D238" s="2" t="s">
        <v>58</v>
      </c>
      <c r="E238">
        <v>149</v>
      </c>
      <c r="F238" s="2" t="s">
        <v>652</v>
      </c>
      <c r="G238" s="2" t="s">
        <v>637</v>
      </c>
      <c r="H238" s="2" t="s">
        <v>665</v>
      </c>
      <c r="I238" s="3" t="s">
        <v>537</v>
      </c>
      <c r="J238" s="3" t="s">
        <v>538</v>
      </c>
      <c r="K238" s="3" t="s">
        <v>403</v>
      </c>
      <c r="L238" s="3" t="s">
        <v>61</v>
      </c>
      <c r="M238" s="2" t="s">
        <v>64</v>
      </c>
      <c r="N238" s="6" t="s">
        <v>851</v>
      </c>
      <c r="O238" s="3" t="s">
        <v>661</v>
      </c>
      <c r="P238" s="4">
        <v>46205</v>
      </c>
    </row>
    <row r="239" spans="1:16" x14ac:dyDescent="0.25">
      <c r="A239">
        <v>2026</v>
      </c>
      <c r="B239" s="4">
        <v>46113</v>
      </c>
      <c r="C239" s="4">
        <v>46203</v>
      </c>
      <c r="D239" s="2" t="s">
        <v>50</v>
      </c>
      <c r="E239">
        <v>200</v>
      </c>
      <c r="F239" s="2" t="s">
        <v>658</v>
      </c>
      <c r="G239" s="2" t="s">
        <v>646</v>
      </c>
      <c r="H239" s="2" t="s">
        <v>662</v>
      </c>
      <c r="I239" s="3" t="s">
        <v>539</v>
      </c>
      <c r="J239" s="3" t="s">
        <v>540</v>
      </c>
      <c r="K239" s="3" t="s">
        <v>541</v>
      </c>
      <c r="L239" s="3" t="s">
        <v>61</v>
      </c>
      <c r="M239" s="2" t="s">
        <v>64</v>
      </c>
      <c r="N239" s="6" t="s">
        <v>702</v>
      </c>
      <c r="O239" s="3" t="s">
        <v>661</v>
      </c>
      <c r="P239" s="4">
        <v>46205</v>
      </c>
    </row>
    <row r="240" spans="1:16" x14ac:dyDescent="0.25">
      <c r="A240">
        <v>2026</v>
      </c>
      <c r="B240" s="4">
        <v>46113</v>
      </c>
      <c r="C240" s="4">
        <v>46203</v>
      </c>
      <c r="D240" s="2" t="s">
        <v>58</v>
      </c>
      <c r="E240">
        <v>149</v>
      </c>
      <c r="F240" s="2" t="s">
        <v>652</v>
      </c>
      <c r="G240" s="2" t="s">
        <v>637</v>
      </c>
      <c r="H240" s="2" t="s">
        <v>672</v>
      </c>
      <c r="I240" s="3" t="s">
        <v>542</v>
      </c>
      <c r="J240" s="3" t="s">
        <v>540</v>
      </c>
      <c r="K240" s="3" t="s">
        <v>201</v>
      </c>
      <c r="L240" s="3" t="s">
        <v>60</v>
      </c>
      <c r="M240" s="2" t="s">
        <v>64</v>
      </c>
      <c r="N240" s="6" t="s">
        <v>682</v>
      </c>
      <c r="O240" s="3" t="s">
        <v>661</v>
      </c>
      <c r="P240" s="4">
        <v>46205</v>
      </c>
    </row>
    <row r="241" spans="1:16" x14ac:dyDescent="0.25">
      <c r="A241">
        <v>2026</v>
      </c>
      <c r="B241" s="4">
        <v>46113</v>
      </c>
      <c r="C241" s="4">
        <v>46203</v>
      </c>
      <c r="D241" s="2" t="s">
        <v>50</v>
      </c>
      <c r="E241">
        <v>149</v>
      </c>
      <c r="F241" s="2" t="s">
        <v>649</v>
      </c>
      <c r="G241" s="2" t="s">
        <v>635</v>
      </c>
      <c r="H241" s="2" t="s">
        <v>665</v>
      </c>
      <c r="I241" s="3" t="s">
        <v>213</v>
      </c>
      <c r="J241" s="3" t="s">
        <v>540</v>
      </c>
      <c r="K241" s="3" t="s">
        <v>77</v>
      </c>
      <c r="L241" s="3" t="s">
        <v>60</v>
      </c>
      <c r="M241" s="2" t="s">
        <v>64</v>
      </c>
      <c r="N241" s="6" t="s">
        <v>770</v>
      </c>
      <c r="O241" s="3" t="s">
        <v>661</v>
      </c>
      <c r="P241" s="4">
        <v>46205</v>
      </c>
    </row>
    <row r="242" spans="1:16" x14ac:dyDescent="0.25">
      <c r="A242">
        <v>2026</v>
      </c>
      <c r="B242" s="4">
        <v>46113</v>
      </c>
      <c r="C242" s="4">
        <v>46203</v>
      </c>
      <c r="D242" s="2" t="s">
        <v>50</v>
      </c>
      <c r="E242">
        <v>160</v>
      </c>
      <c r="F242" s="2" t="s">
        <v>647</v>
      </c>
      <c r="G242" s="2" t="s">
        <v>634</v>
      </c>
      <c r="H242" s="2" t="s">
        <v>665</v>
      </c>
      <c r="I242" s="3" t="s">
        <v>543</v>
      </c>
      <c r="J242" s="3" t="s">
        <v>544</v>
      </c>
      <c r="K242" s="3" t="s">
        <v>369</v>
      </c>
      <c r="L242" s="3" t="s">
        <v>60</v>
      </c>
      <c r="M242" s="2" t="s">
        <v>64</v>
      </c>
      <c r="N242" s="6" t="s">
        <v>754</v>
      </c>
      <c r="O242" s="3" t="s">
        <v>661</v>
      </c>
      <c r="P242" s="4">
        <v>46205</v>
      </c>
    </row>
    <row r="243" spans="1:16" x14ac:dyDescent="0.25">
      <c r="A243">
        <v>2026</v>
      </c>
      <c r="B243" s="4">
        <v>46113</v>
      </c>
      <c r="C243" s="4">
        <v>46203</v>
      </c>
      <c r="D243" s="2" t="s">
        <v>58</v>
      </c>
      <c r="E243">
        <v>149</v>
      </c>
      <c r="F243" s="2" t="s">
        <v>649</v>
      </c>
      <c r="G243" s="2" t="s">
        <v>635</v>
      </c>
      <c r="H243" s="2" t="s">
        <v>664</v>
      </c>
      <c r="I243" s="3" t="s">
        <v>545</v>
      </c>
      <c r="J243" s="3" t="s">
        <v>546</v>
      </c>
      <c r="K243" s="3" t="s">
        <v>547</v>
      </c>
      <c r="L243" s="3" t="s">
        <v>61</v>
      </c>
      <c r="M243" s="2" t="s">
        <v>64</v>
      </c>
      <c r="N243" s="6" t="s">
        <v>684</v>
      </c>
      <c r="O243" s="3" t="s">
        <v>661</v>
      </c>
      <c r="P243" s="4">
        <v>46205</v>
      </c>
    </row>
    <row r="244" spans="1:16" x14ac:dyDescent="0.25">
      <c r="A244">
        <v>2026</v>
      </c>
      <c r="B244" s="4">
        <v>46113</v>
      </c>
      <c r="C244" s="4">
        <v>46203</v>
      </c>
      <c r="D244" s="2" t="s">
        <v>50</v>
      </c>
      <c r="E244">
        <v>149</v>
      </c>
      <c r="F244" s="2" t="s">
        <v>652</v>
      </c>
      <c r="G244" s="2" t="s">
        <v>637</v>
      </c>
      <c r="H244" s="2" t="s">
        <v>664</v>
      </c>
      <c r="I244" s="3" t="s">
        <v>548</v>
      </c>
      <c r="J244" s="3" t="s">
        <v>549</v>
      </c>
      <c r="K244" s="3" t="s">
        <v>298</v>
      </c>
      <c r="L244" s="3" t="s">
        <v>61</v>
      </c>
      <c r="M244" s="2" t="s">
        <v>64</v>
      </c>
      <c r="N244" s="6" t="s">
        <v>740</v>
      </c>
      <c r="O244" s="3" t="s">
        <v>661</v>
      </c>
      <c r="P244" s="4">
        <v>46205</v>
      </c>
    </row>
    <row r="245" spans="1:16" x14ac:dyDescent="0.25">
      <c r="A245">
        <v>2026</v>
      </c>
      <c r="B245" s="4">
        <v>46113</v>
      </c>
      <c r="C245" s="4">
        <v>46203</v>
      </c>
      <c r="D245" s="2" t="s">
        <v>50</v>
      </c>
      <c r="E245">
        <v>190</v>
      </c>
      <c r="F245" s="2" t="s">
        <v>654</v>
      </c>
      <c r="G245" s="2" t="s">
        <v>638</v>
      </c>
      <c r="H245" s="2" t="s">
        <v>662</v>
      </c>
      <c r="I245" s="3" t="s">
        <v>550</v>
      </c>
      <c r="J245" s="3" t="s">
        <v>429</v>
      </c>
      <c r="K245" s="3" t="s">
        <v>551</v>
      </c>
      <c r="L245" s="3" t="s">
        <v>60</v>
      </c>
      <c r="M245" s="2" t="s">
        <v>64</v>
      </c>
      <c r="N245" s="6" t="s">
        <v>835</v>
      </c>
      <c r="O245" s="3" t="s">
        <v>661</v>
      </c>
      <c r="P245" s="4">
        <v>46205</v>
      </c>
    </row>
    <row r="246" spans="1:16" x14ac:dyDescent="0.25">
      <c r="A246">
        <v>2026</v>
      </c>
      <c r="B246" s="4">
        <v>46113</v>
      </c>
      <c r="C246" s="4">
        <v>46203</v>
      </c>
      <c r="D246" s="2" t="s">
        <v>50</v>
      </c>
      <c r="E246">
        <v>200</v>
      </c>
      <c r="F246" s="2" t="s">
        <v>650</v>
      </c>
      <c r="G246" s="2" t="s">
        <v>636</v>
      </c>
      <c r="H246" s="2" t="s">
        <v>666</v>
      </c>
      <c r="I246" s="3" t="s">
        <v>157</v>
      </c>
      <c r="J246" s="3" t="s">
        <v>429</v>
      </c>
      <c r="K246" s="3" t="s">
        <v>552</v>
      </c>
      <c r="L246" s="3" t="s">
        <v>60</v>
      </c>
      <c r="M246" s="2" t="s">
        <v>64</v>
      </c>
      <c r="N246" s="6" t="s">
        <v>833</v>
      </c>
      <c r="O246" s="3" t="s">
        <v>661</v>
      </c>
      <c r="P246" s="4">
        <v>46205</v>
      </c>
    </row>
    <row r="247" spans="1:16" x14ac:dyDescent="0.25">
      <c r="A247">
        <v>2026</v>
      </c>
      <c r="B247" s="4">
        <v>46113</v>
      </c>
      <c r="C247" s="4">
        <v>46203</v>
      </c>
      <c r="D247" s="2" t="s">
        <v>58</v>
      </c>
      <c r="E247">
        <v>149</v>
      </c>
      <c r="F247" s="2" t="s">
        <v>652</v>
      </c>
      <c r="G247" s="2" t="s">
        <v>637</v>
      </c>
      <c r="H247" s="2" t="s">
        <v>662</v>
      </c>
      <c r="I247" s="3" t="s">
        <v>553</v>
      </c>
      <c r="J247" s="3" t="s">
        <v>554</v>
      </c>
      <c r="K247" s="3" t="s">
        <v>488</v>
      </c>
      <c r="L247" s="3" t="s">
        <v>61</v>
      </c>
      <c r="M247" s="2" t="s">
        <v>64</v>
      </c>
      <c r="N247" s="6" t="s">
        <v>711</v>
      </c>
      <c r="O247" s="3" t="s">
        <v>661</v>
      </c>
      <c r="P247" s="4">
        <v>46205</v>
      </c>
    </row>
    <row r="248" spans="1:16" x14ac:dyDescent="0.25">
      <c r="A248">
        <v>2026</v>
      </c>
      <c r="B248" s="4">
        <v>46113</v>
      </c>
      <c r="C248" s="4">
        <v>46203</v>
      </c>
      <c r="D248" s="2" t="s">
        <v>50</v>
      </c>
      <c r="E248">
        <v>160</v>
      </c>
      <c r="F248" s="2" t="s">
        <v>647</v>
      </c>
      <c r="G248" s="2" t="s">
        <v>634</v>
      </c>
      <c r="H248" s="2" t="s">
        <v>673</v>
      </c>
      <c r="I248" s="3" t="s">
        <v>555</v>
      </c>
      <c r="J248" s="3" t="s">
        <v>448</v>
      </c>
      <c r="K248" s="3" t="s">
        <v>556</v>
      </c>
      <c r="L248" s="3" t="s">
        <v>60</v>
      </c>
      <c r="M248" s="2" t="s">
        <v>64</v>
      </c>
      <c r="N248" s="6" t="s">
        <v>836</v>
      </c>
      <c r="O248" s="3" t="s">
        <v>661</v>
      </c>
      <c r="P248" s="4">
        <v>46205</v>
      </c>
    </row>
    <row r="249" spans="1:16" x14ac:dyDescent="0.25">
      <c r="A249">
        <v>2026</v>
      </c>
      <c r="B249" s="4">
        <v>46113</v>
      </c>
      <c r="C249" s="4">
        <v>46203</v>
      </c>
      <c r="D249" s="2" t="s">
        <v>50</v>
      </c>
      <c r="E249">
        <v>149</v>
      </c>
      <c r="F249" s="2" t="s">
        <v>649</v>
      </c>
      <c r="G249" s="2" t="s">
        <v>635</v>
      </c>
      <c r="H249" s="2" t="s">
        <v>665</v>
      </c>
      <c r="I249" s="3" t="s">
        <v>557</v>
      </c>
      <c r="J249" s="3" t="s">
        <v>448</v>
      </c>
      <c r="K249" s="3" t="s">
        <v>558</v>
      </c>
      <c r="L249" s="3" t="s">
        <v>61</v>
      </c>
      <c r="M249" s="2" t="s">
        <v>64</v>
      </c>
      <c r="N249" s="6" t="s">
        <v>704</v>
      </c>
      <c r="O249" s="3" t="s">
        <v>661</v>
      </c>
      <c r="P249" s="4">
        <v>46205</v>
      </c>
    </row>
    <row r="250" spans="1:16" x14ac:dyDescent="0.25">
      <c r="A250">
        <v>2026</v>
      </c>
      <c r="B250" s="4">
        <v>46113</v>
      </c>
      <c r="C250" s="4">
        <v>46203</v>
      </c>
      <c r="D250" s="2" t="s">
        <v>50</v>
      </c>
      <c r="E250">
        <v>149</v>
      </c>
      <c r="F250" s="2" t="s">
        <v>652</v>
      </c>
      <c r="G250" s="2" t="s">
        <v>637</v>
      </c>
      <c r="H250" s="2" t="s">
        <v>667</v>
      </c>
      <c r="I250" s="3" t="s">
        <v>559</v>
      </c>
      <c r="J250" s="3" t="s">
        <v>560</v>
      </c>
      <c r="K250" s="3" t="s">
        <v>480</v>
      </c>
      <c r="L250" s="3" t="s">
        <v>61</v>
      </c>
      <c r="M250" s="2" t="s">
        <v>64</v>
      </c>
      <c r="N250" s="6" t="s">
        <v>928</v>
      </c>
      <c r="O250" s="3" t="s">
        <v>661</v>
      </c>
      <c r="P250" s="4">
        <v>46205</v>
      </c>
    </row>
    <row r="251" spans="1:16" x14ac:dyDescent="0.25">
      <c r="A251">
        <v>2026</v>
      </c>
      <c r="B251" s="4">
        <v>46113</v>
      </c>
      <c r="C251" s="4">
        <v>46203</v>
      </c>
      <c r="D251" s="2" t="s">
        <v>50</v>
      </c>
      <c r="E251">
        <v>149</v>
      </c>
      <c r="F251" s="2" t="s">
        <v>652</v>
      </c>
      <c r="G251" s="2" t="s">
        <v>637</v>
      </c>
      <c r="H251" s="2" t="s">
        <v>666</v>
      </c>
      <c r="I251" s="3" t="s">
        <v>561</v>
      </c>
      <c r="J251" s="3" t="s">
        <v>562</v>
      </c>
      <c r="K251" s="3" t="s">
        <v>480</v>
      </c>
      <c r="L251" s="3" t="s">
        <v>60</v>
      </c>
      <c r="M251" s="2" t="s">
        <v>64</v>
      </c>
      <c r="N251" s="6" t="s">
        <v>886</v>
      </c>
      <c r="O251" s="3" t="s">
        <v>661</v>
      </c>
      <c r="P251" s="4">
        <v>46205</v>
      </c>
    </row>
    <row r="252" spans="1:16" x14ac:dyDescent="0.25">
      <c r="A252">
        <v>2026</v>
      </c>
      <c r="B252" s="4">
        <v>46113</v>
      </c>
      <c r="C252" s="4">
        <v>46203</v>
      </c>
      <c r="D252" s="2" t="s">
        <v>50</v>
      </c>
      <c r="E252">
        <v>149</v>
      </c>
      <c r="F252" s="2" t="s">
        <v>652</v>
      </c>
      <c r="G252" s="2" t="s">
        <v>637</v>
      </c>
      <c r="H252" s="2" t="s">
        <v>663</v>
      </c>
      <c r="I252" s="3" t="s">
        <v>524</v>
      </c>
      <c r="J252" s="3" t="s">
        <v>425</v>
      </c>
      <c r="K252" s="3" t="s">
        <v>67</v>
      </c>
      <c r="L252" s="3" t="s">
        <v>61</v>
      </c>
      <c r="M252" s="2" t="s">
        <v>64</v>
      </c>
      <c r="N252" s="6" t="s">
        <v>881</v>
      </c>
      <c r="O252" s="3" t="s">
        <v>661</v>
      </c>
      <c r="P252" s="4">
        <v>46205</v>
      </c>
    </row>
    <row r="253" spans="1:16" x14ac:dyDescent="0.25">
      <c r="A253">
        <v>2026</v>
      </c>
      <c r="B253" s="4">
        <v>46113</v>
      </c>
      <c r="C253" s="4">
        <v>46203</v>
      </c>
      <c r="D253" s="2" t="s">
        <v>50</v>
      </c>
      <c r="E253">
        <v>149</v>
      </c>
      <c r="F253" s="2" t="s">
        <v>649</v>
      </c>
      <c r="G253" s="2" t="s">
        <v>635</v>
      </c>
      <c r="H253" s="2" t="s">
        <v>665</v>
      </c>
      <c r="I253" s="3" t="s">
        <v>372</v>
      </c>
      <c r="J253" s="3" t="s">
        <v>563</v>
      </c>
      <c r="K253" s="3" t="s">
        <v>180</v>
      </c>
      <c r="L253" s="3" t="s">
        <v>60</v>
      </c>
      <c r="M253" s="2" t="s">
        <v>64</v>
      </c>
      <c r="N253" s="6" t="s">
        <v>789</v>
      </c>
      <c r="O253" s="3" t="s">
        <v>661</v>
      </c>
      <c r="P253" s="4">
        <v>46205</v>
      </c>
    </row>
    <row r="254" spans="1:16" x14ac:dyDescent="0.25">
      <c r="A254">
        <v>2026</v>
      </c>
      <c r="B254" s="4">
        <v>46113</v>
      </c>
      <c r="C254" s="4">
        <v>46203</v>
      </c>
      <c r="D254" s="2" t="s">
        <v>50</v>
      </c>
      <c r="E254">
        <v>149</v>
      </c>
      <c r="F254" s="2" t="s">
        <v>649</v>
      </c>
      <c r="G254" s="2" t="s">
        <v>635</v>
      </c>
      <c r="H254" s="2" t="s">
        <v>664</v>
      </c>
      <c r="I254" s="3" t="s">
        <v>564</v>
      </c>
      <c r="J254" s="3" t="s">
        <v>565</v>
      </c>
      <c r="K254" s="3" t="s">
        <v>505</v>
      </c>
      <c r="L254" s="3" t="s">
        <v>61</v>
      </c>
      <c r="M254" s="2" t="s">
        <v>64</v>
      </c>
      <c r="N254" s="6" t="s">
        <v>850</v>
      </c>
      <c r="O254" s="3" t="s">
        <v>661</v>
      </c>
      <c r="P254" s="4">
        <v>46205</v>
      </c>
    </row>
    <row r="255" spans="1:16" x14ac:dyDescent="0.25">
      <c r="A255">
        <v>2026</v>
      </c>
      <c r="B255" s="4">
        <v>46113</v>
      </c>
      <c r="C255" s="4">
        <v>46203</v>
      </c>
      <c r="D255" s="2" t="s">
        <v>58</v>
      </c>
      <c r="E255">
        <v>149</v>
      </c>
      <c r="F255" s="2" t="s">
        <v>652</v>
      </c>
      <c r="G255" s="2" t="s">
        <v>637</v>
      </c>
      <c r="H255" s="2" t="s">
        <v>671</v>
      </c>
      <c r="I255" s="3" t="s">
        <v>566</v>
      </c>
      <c r="J255" s="3" t="s">
        <v>567</v>
      </c>
      <c r="K255" s="3" t="s">
        <v>568</v>
      </c>
      <c r="L255" s="3" t="s">
        <v>60</v>
      </c>
      <c r="M255" s="2" t="s">
        <v>64</v>
      </c>
      <c r="N255" s="6" t="s">
        <v>825</v>
      </c>
      <c r="O255" s="3" t="s">
        <v>661</v>
      </c>
      <c r="P255" s="4">
        <v>46205</v>
      </c>
    </row>
    <row r="256" spans="1:16" x14ac:dyDescent="0.25">
      <c r="A256">
        <v>2026</v>
      </c>
      <c r="B256" s="4">
        <v>46113</v>
      </c>
      <c r="C256" s="4">
        <v>46203</v>
      </c>
      <c r="D256" s="2" t="s">
        <v>58</v>
      </c>
      <c r="E256">
        <v>149</v>
      </c>
      <c r="F256" s="2" t="s">
        <v>652</v>
      </c>
      <c r="G256" s="2" t="s">
        <v>637</v>
      </c>
      <c r="H256" s="2" t="s">
        <v>661</v>
      </c>
      <c r="I256" s="3" t="s">
        <v>569</v>
      </c>
      <c r="J256" s="3" t="s">
        <v>567</v>
      </c>
      <c r="K256" s="3" t="s">
        <v>570</v>
      </c>
      <c r="L256" s="3" t="s">
        <v>61</v>
      </c>
      <c r="M256" s="2" t="s">
        <v>64</v>
      </c>
      <c r="N256" s="6" t="s">
        <v>868</v>
      </c>
      <c r="O256" s="3" t="s">
        <v>661</v>
      </c>
      <c r="P256" s="4">
        <v>46205</v>
      </c>
    </row>
    <row r="257" spans="1:16" x14ac:dyDescent="0.25">
      <c r="A257">
        <v>2026</v>
      </c>
      <c r="B257" s="4">
        <v>46113</v>
      </c>
      <c r="C257" s="4">
        <v>46203</v>
      </c>
      <c r="D257" s="2" t="s">
        <v>58</v>
      </c>
      <c r="E257">
        <v>149</v>
      </c>
      <c r="F257" s="2" t="s">
        <v>649</v>
      </c>
      <c r="G257" s="2" t="s">
        <v>635</v>
      </c>
      <c r="H257" s="2" t="s">
        <v>666</v>
      </c>
      <c r="I257" s="3" t="s">
        <v>493</v>
      </c>
      <c r="J257" s="3" t="s">
        <v>567</v>
      </c>
      <c r="K257" s="3" t="s">
        <v>285</v>
      </c>
      <c r="L257" s="3" t="s">
        <v>60</v>
      </c>
      <c r="M257" s="2" t="s">
        <v>64</v>
      </c>
      <c r="N257" s="6" t="s">
        <v>816</v>
      </c>
      <c r="O257" s="3" t="s">
        <v>661</v>
      </c>
      <c r="P257" s="4">
        <v>46205</v>
      </c>
    </row>
    <row r="258" spans="1:16" x14ac:dyDescent="0.25">
      <c r="A258">
        <v>2026</v>
      </c>
      <c r="B258" s="4">
        <v>46113</v>
      </c>
      <c r="C258" s="4">
        <v>46203</v>
      </c>
      <c r="D258" s="2" t="s">
        <v>50</v>
      </c>
      <c r="E258">
        <v>149</v>
      </c>
      <c r="F258" s="2" t="s">
        <v>656</v>
      </c>
      <c r="G258" s="2" t="s">
        <v>642</v>
      </c>
      <c r="H258" s="2" t="s">
        <v>673</v>
      </c>
      <c r="I258" s="3" t="s">
        <v>571</v>
      </c>
      <c r="J258" s="3" t="s">
        <v>567</v>
      </c>
      <c r="K258" s="3" t="s">
        <v>572</v>
      </c>
      <c r="L258" s="3" t="s">
        <v>60</v>
      </c>
      <c r="M258" s="2" t="s">
        <v>64</v>
      </c>
      <c r="N258" s="6" t="s">
        <v>759</v>
      </c>
      <c r="O258" s="3" t="s">
        <v>661</v>
      </c>
      <c r="P258" s="4">
        <v>46205</v>
      </c>
    </row>
    <row r="259" spans="1:16" x14ac:dyDescent="0.25">
      <c r="A259">
        <v>2026</v>
      </c>
      <c r="B259" s="4">
        <v>46113</v>
      </c>
      <c r="C259" s="4">
        <v>46203</v>
      </c>
      <c r="D259" s="2" t="s">
        <v>50</v>
      </c>
      <c r="E259">
        <v>149</v>
      </c>
      <c r="F259" s="2" t="s">
        <v>649</v>
      </c>
      <c r="G259" s="2" t="s">
        <v>635</v>
      </c>
      <c r="H259" s="2" t="s">
        <v>665</v>
      </c>
      <c r="I259" s="3" t="s">
        <v>573</v>
      </c>
      <c r="J259" s="3" t="s">
        <v>574</v>
      </c>
      <c r="K259" s="3" t="s">
        <v>575</v>
      </c>
      <c r="L259" s="3" t="s">
        <v>61</v>
      </c>
      <c r="M259" s="2" t="s">
        <v>64</v>
      </c>
      <c r="N259" s="6" t="s">
        <v>897</v>
      </c>
      <c r="O259" s="3" t="s">
        <v>661</v>
      </c>
      <c r="P259" s="4">
        <v>46205</v>
      </c>
    </row>
    <row r="260" spans="1:16" x14ac:dyDescent="0.25">
      <c r="A260">
        <v>2026</v>
      </c>
      <c r="B260" s="4">
        <v>46113</v>
      </c>
      <c r="C260" s="4">
        <v>46203</v>
      </c>
      <c r="D260" s="2" t="s">
        <v>50</v>
      </c>
      <c r="E260">
        <v>149</v>
      </c>
      <c r="F260" s="2" t="s">
        <v>649</v>
      </c>
      <c r="G260" s="2" t="s">
        <v>635</v>
      </c>
      <c r="H260" s="2" t="s">
        <v>666</v>
      </c>
      <c r="I260" s="3" t="s">
        <v>576</v>
      </c>
      <c r="J260" s="3" t="s">
        <v>574</v>
      </c>
      <c r="K260" s="3" t="s">
        <v>397</v>
      </c>
      <c r="L260" s="3" t="s">
        <v>61</v>
      </c>
      <c r="M260" s="2" t="s">
        <v>64</v>
      </c>
      <c r="N260" s="6" t="s">
        <v>870</v>
      </c>
      <c r="O260" s="3" t="s">
        <v>661</v>
      </c>
      <c r="P260" s="4">
        <v>46205</v>
      </c>
    </row>
    <row r="261" spans="1:16" x14ac:dyDescent="0.25">
      <c r="A261">
        <v>2026</v>
      </c>
      <c r="B261" s="4">
        <v>46113</v>
      </c>
      <c r="C261" s="4">
        <v>46203</v>
      </c>
      <c r="D261" s="2" t="s">
        <v>50</v>
      </c>
      <c r="E261">
        <v>160</v>
      </c>
      <c r="F261" s="2" t="s">
        <v>647</v>
      </c>
      <c r="G261" s="2" t="s">
        <v>634</v>
      </c>
      <c r="H261" s="2" t="s">
        <v>663</v>
      </c>
      <c r="I261" s="3" t="s">
        <v>577</v>
      </c>
      <c r="J261" s="3" t="s">
        <v>574</v>
      </c>
      <c r="K261" s="3" t="s">
        <v>578</v>
      </c>
      <c r="L261" s="3" t="s">
        <v>61</v>
      </c>
      <c r="M261" s="2" t="s">
        <v>64</v>
      </c>
      <c r="N261" s="6" t="s">
        <v>934</v>
      </c>
      <c r="O261" s="3" t="s">
        <v>661</v>
      </c>
      <c r="P261" s="4">
        <v>46205</v>
      </c>
    </row>
    <row r="262" spans="1:16" x14ac:dyDescent="0.25">
      <c r="A262">
        <v>2026</v>
      </c>
      <c r="B262" s="4">
        <v>46113</v>
      </c>
      <c r="C262" s="4">
        <v>46203</v>
      </c>
      <c r="D262" s="2" t="s">
        <v>50</v>
      </c>
      <c r="E262">
        <v>149</v>
      </c>
      <c r="F262" s="2" t="s">
        <v>649</v>
      </c>
      <c r="G262" s="2" t="s">
        <v>635</v>
      </c>
      <c r="H262" s="2" t="s">
        <v>666</v>
      </c>
      <c r="I262" s="3" t="s">
        <v>579</v>
      </c>
      <c r="J262" s="3" t="s">
        <v>574</v>
      </c>
      <c r="K262" s="3" t="s">
        <v>580</v>
      </c>
      <c r="L262" s="3" t="s">
        <v>61</v>
      </c>
      <c r="M262" s="2" t="s">
        <v>64</v>
      </c>
      <c r="N262" s="6" t="s">
        <v>709</v>
      </c>
      <c r="O262" s="3" t="s">
        <v>661</v>
      </c>
      <c r="P262" s="4">
        <v>46205</v>
      </c>
    </row>
    <row r="263" spans="1:16" x14ac:dyDescent="0.25">
      <c r="A263">
        <v>2026</v>
      </c>
      <c r="B263" s="4">
        <v>46113</v>
      </c>
      <c r="C263" s="4">
        <v>46203</v>
      </c>
      <c r="D263" s="2" t="s">
        <v>50</v>
      </c>
      <c r="E263">
        <v>160</v>
      </c>
      <c r="F263" s="2" t="s">
        <v>647</v>
      </c>
      <c r="G263" s="2" t="s">
        <v>634</v>
      </c>
      <c r="H263" s="2" t="s">
        <v>673</v>
      </c>
      <c r="I263" s="3" t="s">
        <v>581</v>
      </c>
      <c r="J263" s="3" t="s">
        <v>582</v>
      </c>
      <c r="K263" s="3" t="s">
        <v>77</v>
      </c>
      <c r="L263" s="3" t="s">
        <v>60</v>
      </c>
      <c r="M263" s="2" t="s">
        <v>64</v>
      </c>
      <c r="N263" s="6" t="s">
        <v>699</v>
      </c>
      <c r="O263" s="3" t="s">
        <v>661</v>
      </c>
      <c r="P263" s="4">
        <v>46205</v>
      </c>
    </row>
    <row r="264" spans="1:16" x14ac:dyDescent="0.25">
      <c r="A264">
        <v>2026</v>
      </c>
      <c r="B264" s="4">
        <v>46113</v>
      </c>
      <c r="C264" s="4">
        <v>46203</v>
      </c>
      <c r="D264" s="2" t="s">
        <v>58</v>
      </c>
      <c r="E264">
        <v>149</v>
      </c>
      <c r="F264" s="2" t="s">
        <v>649</v>
      </c>
      <c r="G264" s="2" t="s">
        <v>635</v>
      </c>
      <c r="H264" s="2" t="s">
        <v>666</v>
      </c>
      <c r="I264" s="3" t="s">
        <v>583</v>
      </c>
      <c r="J264" s="3" t="s">
        <v>584</v>
      </c>
      <c r="K264" s="3" t="s">
        <v>180</v>
      </c>
      <c r="L264" s="3" t="s">
        <v>60</v>
      </c>
      <c r="M264" s="2" t="s">
        <v>64</v>
      </c>
      <c r="N264" s="6" t="s">
        <v>910</v>
      </c>
      <c r="O264" s="3" t="s">
        <v>661</v>
      </c>
      <c r="P264" s="4">
        <v>46205</v>
      </c>
    </row>
    <row r="265" spans="1:16" x14ac:dyDescent="0.25">
      <c r="A265">
        <v>2026</v>
      </c>
      <c r="B265" s="4">
        <v>46113</v>
      </c>
      <c r="C265" s="4">
        <v>46203</v>
      </c>
      <c r="D265" s="2" t="s">
        <v>58</v>
      </c>
      <c r="E265">
        <v>149</v>
      </c>
      <c r="F265" s="2" t="s">
        <v>652</v>
      </c>
      <c r="G265" s="2" t="s">
        <v>637</v>
      </c>
      <c r="H265" s="2" t="s">
        <v>664</v>
      </c>
      <c r="I265" s="3" t="s">
        <v>585</v>
      </c>
      <c r="J265" s="3" t="s">
        <v>584</v>
      </c>
      <c r="K265" s="3" t="s">
        <v>586</v>
      </c>
      <c r="L265" s="3" t="s">
        <v>61</v>
      </c>
      <c r="M265" s="2" t="s">
        <v>64</v>
      </c>
      <c r="N265" s="6" t="s">
        <v>708</v>
      </c>
      <c r="O265" s="3" t="s">
        <v>661</v>
      </c>
      <c r="P265" s="4">
        <v>46205</v>
      </c>
    </row>
    <row r="266" spans="1:16" x14ac:dyDescent="0.25">
      <c r="A266">
        <v>2026</v>
      </c>
      <c r="B266" s="4">
        <v>46113</v>
      </c>
      <c r="C266" s="4">
        <v>46203</v>
      </c>
      <c r="D266" s="2" t="s">
        <v>58</v>
      </c>
      <c r="E266">
        <v>149</v>
      </c>
      <c r="F266" s="2" t="s">
        <v>649</v>
      </c>
      <c r="G266" s="2" t="s">
        <v>635</v>
      </c>
      <c r="H266" s="2" t="s">
        <v>665</v>
      </c>
      <c r="I266" s="3" t="s">
        <v>587</v>
      </c>
      <c r="J266" s="3" t="s">
        <v>74</v>
      </c>
      <c r="K266" s="3" t="s">
        <v>588</v>
      </c>
      <c r="L266" s="3" t="s">
        <v>60</v>
      </c>
      <c r="M266" s="2" t="s">
        <v>64</v>
      </c>
      <c r="N266" s="6" t="s">
        <v>737</v>
      </c>
      <c r="O266" s="3" t="s">
        <v>661</v>
      </c>
      <c r="P266" s="4">
        <v>46205</v>
      </c>
    </row>
    <row r="267" spans="1:16" x14ac:dyDescent="0.25">
      <c r="A267">
        <v>2026</v>
      </c>
      <c r="B267" s="4">
        <v>46113</v>
      </c>
      <c r="C267" s="4">
        <v>46203</v>
      </c>
      <c r="D267" s="2" t="s">
        <v>50</v>
      </c>
      <c r="E267">
        <v>149</v>
      </c>
      <c r="F267" s="2" t="s">
        <v>656</v>
      </c>
      <c r="G267" s="2" t="s">
        <v>642</v>
      </c>
      <c r="H267" s="2" t="s">
        <v>673</v>
      </c>
      <c r="I267" s="3" t="s">
        <v>589</v>
      </c>
      <c r="J267" s="3" t="s">
        <v>74</v>
      </c>
      <c r="K267" s="3" t="s">
        <v>590</v>
      </c>
      <c r="L267" s="3" t="s">
        <v>60</v>
      </c>
      <c r="M267" s="2" t="s">
        <v>64</v>
      </c>
      <c r="N267" s="6" t="s">
        <v>745</v>
      </c>
      <c r="O267" s="3" t="s">
        <v>661</v>
      </c>
      <c r="P267" s="4">
        <v>46205</v>
      </c>
    </row>
    <row r="268" spans="1:16" x14ac:dyDescent="0.25">
      <c r="A268">
        <v>2026</v>
      </c>
      <c r="B268" s="4">
        <v>46113</v>
      </c>
      <c r="C268" s="4">
        <v>46203</v>
      </c>
      <c r="D268" s="2" t="s">
        <v>58</v>
      </c>
      <c r="E268">
        <v>160</v>
      </c>
      <c r="F268" s="2" t="s">
        <v>647</v>
      </c>
      <c r="G268" s="2" t="s">
        <v>634</v>
      </c>
      <c r="H268" s="2" t="s">
        <v>664</v>
      </c>
      <c r="I268" s="3" t="s">
        <v>591</v>
      </c>
      <c r="J268" s="3" t="s">
        <v>74</v>
      </c>
      <c r="K268" s="3" t="s">
        <v>129</v>
      </c>
      <c r="L268" s="3" t="s">
        <v>61</v>
      </c>
      <c r="M268" s="2" t="s">
        <v>64</v>
      </c>
      <c r="N268" s="6" t="s">
        <v>821</v>
      </c>
      <c r="O268" s="3" t="s">
        <v>661</v>
      </c>
      <c r="P268" s="4">
        <v>46205</v>
      </c>
    </row>
    <row r="269" spans="1:16" x14ac:dyDescent="0.25">
      <c r="A269">
        <v>2026</v>
      </c>
      <c r="B269" s="4">
        <v>46113</v>
      </c>
      <c r="C269" s="4">
        <v>46203</v>
      </c>
      <c r="D269" s="2" t="s">
        <v>58</v>
      </c>
      <c r="E269">
        <v>149</v>
      </c>
      <c r="F269" s="2" t="s">
        <v>652</v>
      </c>
      <c r="G269" s="2" t="s">
        <v>637</v>
      </c>
      <c r="H269" s="2" t="s">
        <v>672</v>
      </c>
      <c r="I269" s="3" t="s">
        <v>592</v>
      </c>
      <c r="J269" s="3" t="s">
        <v>74</v>
      </c>
      <c r="K269" s="3" t="s">
        <v>186</v>
      </c>
      <c r="L269" s="3" t="s">
        <v>60</v>
      </c>
      <c r="M269" s="2" t="s">
        <v>64</v>
      </c>
      <c r="N269" s="6" t="s">
        <v>820</v>
      </c>
      <c r="O269" s="3" t="s">
        <v>661</v>
      </c>
      <c r="P269" s="4">
        <v>46205</v>
      </c>
    </row>
    <row r="270" spans="1:16" x14ac:dyDescent="0.25">
      <c r="A270">
        <v>2026</v>
      </c>
      <c r="B270" s="4">
        <v>46113</v>
      </c>
      <c r="C270" s="4">
        <v>46203</v>
      </c>
      <c r="D270" s="2" t="s">
        <v>50</v>
      </c>
      <c r="E270">
        <v>160</v>
      </c>
      <c r="F270" s="2" t="s">
        <v>647</v>
      </c>
      <c r="G270" s="2" t="s">
        <v>634</v>
      </c>
      <c r="H270" s="2" t="s">
        <v>664</v>
      </c>
      <c r="I270" s="3" t="s">
        <v>593</v>
      </c>
      <c r="J270" s="3" t="s">
        <v>74</v>
      </c>
      <c r="K270" s="3" t="s">
        <v>212</v>
      </c>
      <c r="L270" s="3" t="s">
        <v>61</v>
      </c>
      <c r="M270" s="2" t="s">
        <v>64</v>
      </c>
      <c r="N270" s="6" t="s">
        <v>959</v>
      </c>
      <c r="O270" s="3" t="s">
        <v>661</v>
      </c>
      <c r="P270" s="4">
        <v>46205</v>
      </c>
    </row>
    <row r="271" spans="1:16" x14ac:dyDescent="0.25">
      <c r="A271">
        <v>2026</v>
      </c>
      <c r="B271" s="4">
        <v>46113</v>
      </c>
      <c r="C271" s="4">
        <v>46203</v>
      </c>
      <c r="D271" s="2" t="s">
        <v>50</v>
      </c>
      <c r="E271">
        <v>149</v>
      </c>
      <c r="F271" s="2" t="s">
        <v>649</v>
      </c>
      <c r="G271" s="2" t="s">
        <v>635</v>
      </c>
      <c r="H271" s="2" t="s">
        <v>666</v>
      </c>
      <c r="I271" s="3" t="s">
        <v>594</v>
      </c>
      <c r="J271" s="3" t="s">
        <v>154</v>
      </c>
      <c r="K271" s="3" t="s">
        <v>595</v>
      </c>
      <c r="L271" s="3" t="s">
        <v>61</v>
      </c>
      <c r="M271" s="2" t="s">
        <v>64</v>
      </c>
      <c r="N271" s="6" t="s">
        <v>848</v>
      </c>
      <c r="O271" s="3" t="s">
        <v>661</v>
      </c>
      <c r="P271" s="4">
        <v>46205</v>
      </c>
    </row>
    <row r="272" spans="1:16" x14ac:dyDescent="0.25">
      <c r="A272">
        <v>2026</v>
      </c>
      <c r="B272" s="4">
        <v>46113</v>
      </c>
      <c r="C272" s="4">
        <v>46203</v>
      </c>
      <c r="D272" s="2" t="s">
        <v>58</v>
      </c>
      <c r="E272">
        <v>149</v>
      </c>
      <c r="F272" s="2" t="s">
        <v>649</v>
      </c>
      <c r="G272" s="2" t="s">
        <v>635</v>
      </c>
      <c r="H272" s="2" t="s">
        <v>666</v>
      </c>
      <c r="I272" s="3" t="s">
        <v>596</v>
      </c>
      <c r="J272" s="3" t="s">
        <v>597</v>
      </c>
      <c r="K272" s="3" t="s">
        <v>228</v>
      </c>
      <c r="L272" s="3" t="s">
        <v>60</v>
      </c>
      <c r="M272" s="2" t="s">
        <v>64</v>
      </c>
      <c r="N272" s="6" t="s">
        <v>735</v>
      </c>
      <c r="O272" s="3" t="s">
        <v>661</v>
      </c>
      <c r="P272" s="4">
        <v>46205</v>
      </c>
    </row>
    <row r="273" spans="1:16" x14ac:dyDescent="0.25">
      <c r="A273">
        <v>2026</v>
      </c>
      <c r="B273" s="4">
        <v>46113</v>
      </c>
      <c r="C273" s="4">
        <v>46203</v>
      </c>
      <c r="D273" s="2" t="s">
        <v>58</v>
      </c>
      <c r="E273">
        <v>149</v>
      </c>
      <c r="F273" s="2" t="s">
        <v>652</v>
      </c>
      <c r="G273" s="2" t="s">
        <v>637</v>
      </c>
      <c r="H273" s="2" t="s">
        <v>665</v>
      </c>
      <c r="I273" s="3" t="s">
        <v>598</v>
      </c>
      <c r="J273" s="3" t="s">
        <v>599</v>
      </c>
      <c r="K273" s="3" t="s">
        <v>129</v>
      </c>
      <c r="L273" s="3" t="s">
        <v>60</v>
      </c>
      <c r="M273" s="2" t="s">
        <v>64</v>
      </c>
      <c r="N273" s="6" t="s">
        <v>742</v>
      </c>
      <c r="O273" s="3" t="s">
        <v>661</v>
      </c>
      <c r="P273" s="4">
        <v>46205</v>
      </c>
    </row>
    <row r="274" spans="1:16" x14ac:dyDescent="0.25">
      <c r="A274">
        <v>2026</v>
      </c>
      <c r="B274" s="4">
        <v>46113</v>
      </c>
      <c r="C274" s="4">
        <v>46203</v>
      </c>
      <c r="D274" s="2" t="s">
        <v>50</v>
      </c>
      <c r="E274">
        <v>160</v>
      </c>
      <c r="F274" s="2" t="s">
        <v>647</v>
      </c>
      <c r="G274" s="2" t="s">
        <v>634</v>
      </c>
      <c r="H274" s="2" t="s">
        <v>664</v>
      </c>
      <c r="I274" s="3" t="s">
        <v>600</v>
      </c>
      <c r="J274" s="3" t="s">
        <v>599</v>
      </c>
      <c r="K274" s="3" t="s">
        <v>100</v>
      </c>
      <c r="L274" s="3" t="s">
        <v>61</v>
      </c>
      <c r="M274" s="2" t="s">
        <v>64</v>
      </c>
      <c r="N274" s="6" t="s">
        <v>855</v>
      </c>
      <c r="O274" s="3" t="s">
        <v>661</v>
      </c>
      <c r="P274" s="4">
        <v>46205</v>
      </c>
    </row>
    <row r="275" spans="1:16" x14ac:dyDescent="0.25">
      <c r="A275">
        <v>2026</v>
      </c>
      <c r="B275" s="4">
        <v>46113</v>
      </c>
      <c r="C275" s="4">
        <v>46203</v>
      </c>
      <c r="D275" s="2" t="s">
        <v>50</v>
      </c>
      <c r="E275">
        <v>149</v>
      </c>
      <c r="F275" s="2" t="s">
        <v>652</v>
      </c>
      <c r="G275" s="2" t="s">
        <v>637</v>
      </c>
      <c r="H275" s="2" t="s">
        <v>665</v>
      </c>
      <c r="I275" s="3" t="s">
        <v>166</v>
      </c>
      <c r="J275" s="3" t="s">
        <v>599</v>
      </c>
      <c r="K275" s="3" t="s">
        <v>129</v>
      </c>
      <c r="L275" s="3" t="s">
        <v>60</v>
      </c>
      <c r="M275" s="2" t="s">
        <v>64</v>
      </c>
      <c r="N275" s="6" t="s">
        <v>793</v>
      </c>
      <c r="O275" s="3" t="s">
        <v>661</v>
      </c>
      <c r="P275" s="4">
        <v>46205</v>
      </c>
    </row>
    <row r="276" spans="1:16" x14ac:dyDescent="0.25">
      <c r="A276">
        <v>2026</v>
      </c>
      <c r="B276" s="4">
        <v>46113</v>
      </c>
      <c r="C276" s="4">
        <v>46203</v>
      </c>
      <c r="D276" s="2" t="s">
        <v>50</v>
      </c>
      <c r="E276">
        <v>190</v>
      </c>
      <c r="F276" s="2" t="s">
        <v>654</v>
      </c>
      <c r="G276" s="2" t="s">
        <v>638</v>
      </c>
      <c r="H276" s="2" t="s">
        <v>663</v>
      </c>
      <c r="I276" s="3" t="s">
        <v>601</v>
      </c>
      <c r="J276" s="3" t="s">
        <v>602</v>
      </c>
      <c r="K276" s="3" t="s">
        <v>603</v>
      </c>
      <c r="L276" s="3" t="s">
        <v>60</v>
      </c>
      <c r="M276" s="2" t="s">
        <v>64</v>
      </c>
      <c r="N276" s="6" t="s">
        <v>916</v>
      </c>
      <c r="O276" s="3" t="s">
        <v>661</v>
      </c>
      <c r="P276" s="4">
        <v>46205</v>
      </c>
    </row>
    <row r="277" spans="1:16" x14ac:dyDescent="0.25">
      <c r="A277">
        <v>2026</v>
      </c>
      <c r="B277" s="4">
        <v>46113</v>
      </c>
      <c r="C277" s="4">
        <v>46203</v>
      </c>
      <c r="D277" s="2" t="s">
        <v>50</v>
      </c>
      <c r="E277">
        <v>149</v>
      </c>
      <c r="F277" s="2" t="s">
        <v>649</v>
      </c>
      <c r="G277" s="2" t="s">
        <v>635</v>
      </c>
      <c r="H277" s="2" t="s">
        <v>665</v>
      </c>
      <c r="I277" s="3" t="s">
        <v>604</v>
      </c>
      <c r="J277" s="3" t="s">
        <v>605</v>
      </c>
      <c r="K277" s="3" t="s">
        <v>148</v>
      </c>
      <c r="L277" s="3" t="s">
        <v>61</v>
      </c>
      <c r="M277" s="2" t="s">
        <v>64</v>
      </c>
      <c r="N277" s="6" t="s">
        <v>705</v>
      </c>
      <c r="O277" s="3" t="s">
        <v>661</v>
      </c>
      <c r="P277" s="4">
        <v>46205</v>
      </c>
    </row>
    <row r="278" spans="1:16" x14ac:dyDescent="0.25">
      <c r="A278">
        <v>2026</v>
      </c>
      <c r="B278" s="4">
        <v>46113</v>
      </c>
      <c r="C278" s="4">
        <v>46203</v>
      </c>
      <c r="D278" s="2" t="s">
        <v>50</v>
      </c>
      <c r="E278">
        <v>160</v>
      </c>
      <c r="F278" s="2" t="s">
        <v>653</v>
      </c>
      <c r="G278" s="2" t="s">
        <v>643</v>
      </c>
      <c r="H278" s="2" t="s">
        <v>665</v>
      </c>
      <c r="I278" s="3" t="s">
        <v>606</v>
      </c>
      <c r="J278" s="3" t="s">
        <v>158</v>
      </c>
      <c r="K278" s="3" t="s">
        <v>607</v>
      </c>
      <c r="L278" s="3" t="s">
        <v>60</v>
      </c>
      <c r="M278" s="2" t="s">
        <v>64</v>
      </c>
      <c r="N278" s="6" t="s">
        <v>914</v>
      </c>
      <c r="O278" s="3" t="s">
        <v>661</v>
      </c>
      <c r="P278" s="4">
        <v>46205</v>
      </c>
    </row>
    <row r="279" spans="1:16" x14ac:dyDescent="0.25">
      <c r="A279">
        <v>2026</v>
      </c>
      <c r="B279" s="4">
        <v>46113</v>
      </c>
      <c r="C279" s="4">
        <v>46203</v>
      </c>
      <c r="D279" s="2" t="s">
        <v>50</v>
      </c>
      <c r="E279">
        <v>149</v>
      </c>
      <c r="F279" s="2" t="s">
        <v>649</v>
      </c>
      <c r="G279" s="2" t="s">
        <v>635</v>
      </c>
      <c r="H279" s="2" t="s">
        <v>667</v>
      </c>
      <c r="I279" s="3" t="s">
        <v>608</v>
      </c>
      <c r="J279" s="3" t="s">
        <v>158</v>
      </c>
      <c r="K279" s="3" t="s">
        <v>480</v>
      </c>
      <c r="L279" s="3" t="s">
        <v>60</v>
      </c>
      <c r="M279" s="2" t="s">
        <v>64</v>
      </c>
      <c r="N279" s="6" t="s">
        <v>903</v>
      </c>
      <c r="O279" s="3" t="s">
        <v>661</v>
      </c>
      <c r="P279" s="4">
        <v>46205</v>
      </c>
    </row>
    <row r="280" spans="1:16" x14ac:dyDescent="0.25">
      <c r="A280">
        <v>2026</v>
      </c>
      <c r="B280" s="4">
        <v>46113</v>
      </c>
      <c r="C280" s="4">
        <v>46203</v>
      </c>
      <c r="D280" s="2" t="s">
        <v>50</v>
      </c>
      <c r="E280">
        <v>149</v>
      </c>
      <c r="F280" s="2" t="s">
        <v>649</v>
      </c>
      <c r="G280" s="2" t="s">
        <v>635</v>
      </c>
      <c r="H280" s="2" t="s">
        <v>667</v>
      </c>
      <c r="I280" s="3" t="s">
        <v>609</v>
      </c>
      <c r="J280" s="3" t="s">
        <v>610</v>
      </c>
      <c r="K280" s="3" t="s">
        <v>611</v>
      </c>
      <c r="L280" s="3" t="s">
        <v>60</v>
      </c>
      <c r="M280" s="2" t="s">
        <v>64</v>
      </c>
      <c r="N280" s="6" t="s">
        <v>697</v>
      </c>
      <c r="O280" s="3" t="s">
        <v>661</v>
      </c>
      <c r="P280" s="4">
        <v>46205</v>
      </c>
    </row>
    <row r="281" spans="1:16" x14ac:dyDescent="0.25">
      <c r="A281">
        <v>2026</v>
      </c>
      <c r="B281" s="4">
        <v>46113</v>
      </c>
      <c r="C281" s="4">
        <v>46203</v>
      </c>
      <c r="D281" s="2" t="s">
        <v>50</v>
      </c>
      <c r="E281">
        <v>149</v>
      </c>
      <c r="F281" s="2" t="s">
        <v>649</v>
      </c>
      <c r="G281" s="2" t="s">
        <v>635</v>
      </c>
      <c r="H281" s="2" t="s">
        <v>666</v>
      </c>
      <c r="I281" s="3" t="s">
        <v>612</v>
      </c>
      <c r="J281" s="3" t="s">
        <v>613</v>
      </c>
      <c r="K281" s="3" t="s">
        <v>134</v>
      </c>
      <c r="L281" s="3" t="s">
        <v>61</v>
      </c>
      <c r="M281" s="2" t="s">
        <v>64</v>
      </c>
      <c r="N281" s="6" t="s">
        <v>954</v>
      </c>
      <c r="O281" s="3" t="s">
        <v>661</v>
      </c>
      <c r="P281" s="4">
        <v>46205</v>
      </c>
    </row>
    <row r="282" spans="1:16" x14ac:dyDescent="0.25">
      <c r="A282">
        <v>2026</v>
      </c>
      <c r="B282" s="4">
        <v>46113</v>
      </c>
      <c r="C282" s="4">
        <v>46203</v>
      </c>
      <c r="D282" s="2" t="s">
        <v>58</v>
      </c>
      <c r="E282">
        <v>149</v>
      </c>
      <c r="F282" s="2" t="s">
        <v>649</v>
      </c>
      <c r="G282" s="2" t="s">
        <v>635</v>
      </c>
      <c r="H282" s="2" t="s">
        <v>666</v>
      </c>
      <c r="I282" s="3" t="s">
        <v>614</v>
      </c>
      <c r="J282" s="3" t="s">
        <v>194</v>
      </c>
      <c r="K282" s="3" t="s">
        <v>410</v>
      </c>
      <c r="L282" s="3" t="s">
        <v>60</v>
      </c>
      <c r="M282" s="2" t="s">
        <v>63</v>
      </c>
      <c r="N282" s="6" t="s">
        <v>859</v>
      </c>
      <c r="O282" s="3" t="s">
        <v>661</v>
      </c>
      <c r="P282" s="4">
        <v>46205</v>
      </c>
    </row>
    <row r="283" spans="1:16" x14ac:dyDescent="0.25">
      <c r="A283">
        <v>2026</v>
      </c>
      <c r="B283" s="4">
        <v>46113</v>
      </c>
      <c r="C283" s="4">
        <v>46203</v>
      </c>
      <c r="D283" s="2" t="s">
        <v>58</v>
      </c>
      <c r="E283">
        <v>149</v>
      </c>
      <c r="F283" s="2" t="s">
        <v>652</v>
      </c>
      <c r="G283" s="2" t="s">
        <v>637</v>
      </c>
      <c r="H283" s="2" t="s">
        <v>665</v>
      </c>
      <c r="I283" s="3" t="s">
        <v>615</v>
      </c>
      <c r="J283" s="3" t="s">
        <v>616</v>
      </c>
      <c r="K283" s="3" t="s">
        <v>178</v>
      </c>
      <c r="L283" s="3" t="s">
        <v>61</v>
      </c>
      <c r="M283" s="2" t="s">
        <v>64</v>
      </c>
      <c r="N283" s="6" t="s">
        <v>784</v>
      </c>
      <c r="O283" s="3" t="s">
        <v>661</v>
      </c>
      <c r="P283" s="4">
        <v>46205</v>
      </c>
    </row>
    <row r="284" spans="1:16" x14ac:dyDescent="0.25">
      <c r="A284">
        <v>2026</v>
      </c>
      <c r="B284" s="4">
        <v>46113</v>
      </c>
      <c r="C284" s="4">
        <v>46203</v>
      </c>
      <c r="D284" s="2" t="s">
        <v>50</v>
      </c>
      <c r="E284">
        <v>160</v>
      </c>
      <c r="F284" s="2" t="s">
        <v>647</v>
      </c>
      <c r="G284" s="2" t="s">
        <v>634</v>
      </c>
      <c r="H284" s="2" t="s">
        <v>666</v>
      </c>
      <c r="I284" s="3" t="s">
        <v>617</v>
      </c>
      <c r="J284" s="3" t="s">
        <v>618</v>
      </c>
      <c r="K284" s="3" t="s">
        <v>180</v>
      </c>
      <c r="L284" s="3" t="s">
        <v>61</v>
      </c>
      <c r="M284" s="2" t="s">
        <v>64</v>
      </c>
      <c r="N284" s="6" t="s">
        <v>860</v>
      </c>
      <c r="O284" s="3" t="s">
        <v>661</v>
      </c>
      <c r="P284" s="4">
        <v>46205</v>
      </c>
    </row>
    <row r="285" spans="1:16" x14ac:dyDescent="0.25">
      <c r="A285">
        <v>2026</v>
      </c>
      <c r="B285" s="4">
        <v>46113</v>
      </c>
      <c r="C285" s="4">
        <v>46203</v>
      </c>
      <c r="D285" s="2" t="s">
        <v>58</v>
      </c>
      <c r="E285">
        <v>149</v>
      </c>
      <c r="F285" s="2" t="s">
        <v>649</v>
      </c>
      <c r="G285" s="2" t="s">
        <v>635</v>
      </c>
      <c r="H285" s="2" t="s">
        <v>665</v>
      </c>
      <c r="I285" s="3" t="s">
        <v>619</v>
      </c>
      <c r="J285" s="3" t="s">
        <v>620</v>
      </c>
      <c r="K285" s="3" t="s">
        <v>146</v>
      </c>
      <c r="L285" s="3" t="s">
        <v>60</v>
      </c>
      <c r="M285" s="2" t="s">
        <v>63</v>
      </c>
      <c r="N285" s="6" t="s">
        <v>822</v>
      </c>
      <c r="O285" s="3" t="s">
        <v>661</v>
      </c>
      <c r="P285" s="4">
        <v>46205</v>
      </c>
    </row>
    <row r="286" spans="1:16" x14ac:dyDescent="0.25">
      <c r="A286">
        <v>2026</v>
      </c>
      <c r="B286" s="4">
        <v>46113</v>
      </c>
      <c r="C286" s="4">
        <v>46203</v>
      </c>
      <c r="D286" s="2" t="s">
        <v>50</v>
      </c>
      <c r="E286">
        <v>149</v>
      </c>
      <c r="F286" s="2" t="s">
        <v>652</v>
      </c>
      <c r="G286" s="2" t="s">
        <v>637</v>
      </c>
      <c r="H286" s="2" t="s">
        <v>671</v>
      </c>
      <c r="I286" s="3" t="s">
        <v>621</v>
      </c>
      <c r="J286" s="3" t="s">
        <v>622</v>
      </c>
      <c r="K286" s="3" t="s">
        <v>86</v>
      </c>
      <c r="L286" s="3" t="s">
        <v>61</v>
      </c>
      <c r="M286" s="2" t="s">
        <v>64</v>
      </c>
      <c r="N286" s="6" t="s">
        <v>911</v>
      </c>
      <c r="O286" s="3" t="s">
        <v>661</v>
      </c>
      <c r="P286" s="4">
        <v>46205</v>
      </c>
    </row>
    <row r="287" spans="1:16" x14ac:dyDescent="0.25">
      <c r="A287">
        <v>2026</v>
      </c>
      <c r="B287" s="4">
        <v>46113</v>
      </c>
      <c r="C287" s="4">
        <v>46203</v>
      </c>
      <c r="D287" s="2" t="s">
        <v>50</v>
      </c>
      <c r="E287">
        <v>149</v>
      </c>
      <c r="F287" s="2" t="s">
        <v>649</v>
      </c>
      <c r="G287" s="2" t="s">
        <v>635</v>
      </c>
      <c r="H287" s="2" t="s">
        <v>665</v>
      </c>
      <c r="I287" s="3" t="s">
        <v>623</v>
      </c>
      <c r="J287" s="3" t="s">
        <v>622</v>
      </c>
      <c r="K287" s="3" t="s">
        <v>624</v>
      </c>
      <c r="L287" s="3" t="s">
        <v>61</v>
      </c>
      <c r="M287" s="2" t="s">
        <v>64</v>
      </c>
      <c r="N287" s="6" t="s">
        <v>900</v>
      </c>
      <c r="O287" s="3" t="s">
        <v>661</v>
      </c>
      <c r="P287" s="4">
        <v>46205</v>
      </c>
    </row>
    <row r="288" spans="1:16" x14ac:dyDescent="0.25">
      <c r="A288">
        <v>2026</v>
      </c>
      <c r="B288" s="4">
        <v>46113</v>
      </c>
      <c r="C288" s="4">
        <v>46203</v>
      </c>
      <c r="D288" s="2" t="s">
        <v>50</v>
      </c>
      <c r="E288">
        <v>149</v>
      </c>
      <c r="F288" s="2" t="s">
        <v>649</v>
      </c>
      <c r="G288" s="2" t="s">
        <v>635</v>
      </c>
      <c r="H288" s="2" t="s">
        <v>664</v>
      </c>
      <c r="I288" s="3" t="s">
        <v>625</v>
      </c>
      <c r="J288" s="3" t="s">
        <v>622</v>
      </c>
      <c r="K288" s="3" t="s">
        <v>93</v>
      </c>
      <c r="L288" s="3" t="s">
        <v>61</v>
      </c>
      <c r="M288" s="2" t="s">
        <v>64</v>
      </c>
      <c r="N288" s="6" t="s">
        <v>933</v>
      </c>
      <c r="O288" s="3" t="s">
        <v>661</v>
      </c>
      <c r="P288" s="4">
        <v>46205</v>
      </c>
    </row>
    <row r="289" spans="1:16" x14ac:dyDescent="0.25">
      <c r="A289">
        <v>2026</v>
      </c>
      <c r="B289" s="4">
        <v>46113</v>
      </c>
      <c r="C289" s="4">
        <v>46203</v>
      </c>
      <c r="D289" s="2" t="s">
        <v>50</v>
      </c>
      <c r="E289">
        <v>190</v>
      </c>
      <c r="F289" s="2" t="s">
        <v>654</v>
      </c>
      <c r="G289" s="2" t="s">
        <v>638</v>
      </c>
      <c r="H289" s="2" t="s">
        <v>670</v>
      </c>
      <c r="I289" s="3" t="s">
        <v>626</v>
      </c>
      <c r="J289" s="3" t="s">
        <v>622</v>
      </c>
      <c r="K289" s="3" t="s">
        <v>627</v>
      </c>
      <c r="L289" s="3" t="s">
        <v>60</v>
      </c>
      <c r="M289" s="2" t="s">
        <v>64</v>
      </c>
      <c r="N289" s="6" t="s">
        <v>826</v>
      </c>
      <c r="O289" s="3" t="s">
        <v>661</v>
      </c>
      <c r="P289" s="4">
        <v>46205</v>
      </c>
    </row>
    <row r="290" spans="1:16" x14ac:dyDescent="0.25">
      <c r="A290">
        <v>2026</v>
      </c>
      <c r="B290" s="4">
        <v>46113</v>
      </c>
      <c r="C290" s="4">
        <v>46203</v>
      </c>
      <c r="D290" s="2" t="s">
        <v>50</v>
      </c>
      <c r="E290">
        <v>151</v>
      </c>
      <c r="F290" s="2" t="s">
        <v>652</v>
      </c>
      <c r="G290" s="2" t="s">
        <v>637</v>
      </c>
      <c r="H290" s="2" t="s">
        <v>665</v>
      </c>
      <c r="I290" s="3" t="s">
        <v>628</v>
      </c>
      <c r="J290" s="3" t="s">
        <v>629</v>
      </c>
      <c r="K290" s="3" t="s">
        <v>86</v>
      </c>
      <c r="L290" s="3" t="s">
        <v>61</v>
      </c>
      <c r="M290" s="2" t="s">
        <v>64</v>
      </c>
      <c r="N290" s="6" t="s">
        <v>845</v>
      </c>
      <c r="O290" s="3" t="s">
        <v>661</v>
      </c>
      <c r="P290" s="4">
        <v>46205</v>
      </c>
    </row>
    <row r="291" spans="1:16" s="2" customFormat="1" x14ac:dyDescent="0.25">
      <c r="A291" s="2">
        <v>2026</v>
      </c>
      <c r="B291" s="4">
        <v>46113</v>
      </c>
      <c r="C291" s="4">
        <v>46203</v>
      </c>
      <c r="D291" s="2" t="s">
        <v>58</v>
      </c>
      <c r="E291" s="2">
        <v>149</v>
      </c>
      <c r="F291" s="2" t="s">
        <v>652</v>
      </c>
      <c r="G291" s="2" t="s">
        <v>637</v>
      </c>
      <c r="H291" s="2" t="s">
        <v>675</v>
      </c>
      <c r="I291" s="3" t="s">
        <v>676</v>
      </c>
      <c r="J291" s="3" t="s">
        <v>146</v>
      </c>
      <c r="K291" s="3" t="s">
        <v>201</v>
      </c>
      <c r="L291" s="3" t="s">
        <v>60</v>
      </c>
      <c r="M291" s="3" t="s">
        <v>65</v>
      </c>
      <c r="N291" s="6" t="s">
        <v>962</v>
      </c>
      <c r="O291" s="3" t="s">
        <v>661</v>
      </c>
      <c r="P291" s="4">
        <v>46205</v>
      </c>
    </row>
    <row r="292" spans="1:16" x14ac:dyDescent="0.25">
      <c r="A292">
        <v>2026</v>
      </c>
      <c r="B292" s="4">
        <v>46113</v>
      </c>
      <c r="C292" s="4">
        <v>46203</v>
      </c>
      <c r="D292" s="2" t="s">
        <v>58</v>
      </c>
      <c r="E292">
        <v>149</v>
      </c>
      <c r="F292" s="2" t="s">
        <v>652</v>
      </c>
      <c r="G292" s="2" t="s">
        <v>637</v>
      </c>
      <c r="H292" s="2" t="s">
        <v>672</v>
      </c>
      <c r="I292" s="3" t="s">
        <v>630</v>
      </c>
      <c r="J292" s="3" t="s">
        <v>631</v>
      </c>
      <c r="K292" s="3" t="s">
        <v>210</v>
      </c>
      <c r="L292" s="3" t="s">
        <v>60</v>
      </c>
      <c r="M292" s="2" t="s">
        <v>64</v>
      </c>
      <c r="N292" s="6" t="s">
        <v>791</v>
      </c>
      <c r="O292" s="3" t="s">
        <v>661</v>
      </c>
      <c r="P292" s="4">
        <v>46205</v>
      </c>
    </row>
    <row r="293" spans="1:16" x14ac:dyDescent="0.25">
      <c r="A293">
        <v>2026</v>
      </c>
      <c r="B293" s="4">
        <v>46113</v>
      </c>
      <c r="C293" s="4">
        <v>46203</v>
      </c>
      <c r="D293" s="2" t="s">
        <v>58</v>
      </c>
      <c r="E293">
        <v>149</v>
      </c>
      <c r="F293" s="2" t="s">
        <v>649</v>
      </c>
      <c r="G293" s="2" t="s">
        <v>635</v>
      </c>
      <c r="H293" s="2" t="s">
        <v>661</v>
      </c>
      <c r="I293" s="3" t="s">
        <v>306</v>
      </c>
      <c r="J293" s="3" t="s">
        <v>307</v>
      </c>
      <c r="K293" s="3" t="s">
        <v>209</v>
      </c>
      <c r="L293" s="3" t="s">
        <v>61</v>
      </c>
      <c r="M293" s="2" t="s">
        <v>65</v>
      </c>
      <c r="N293" s="6" t="s">
        <v>731</v>
      </c>
      <c r="O293" s="3" t="s">
        <v>661</v>
      </c>
      <c r="P293" s="4">
        <v>46205</v>
      </c>
    </row>
    <row r="294" spans="1:16" x14ac:dyDescent="0.25">
      <c r="A294">
        <v>2026</v>
      </c>
      <c r="B294" s="4">
        <v>46113</v>
      </c>
      <c r="C294" s="4">
        <v>46203</v>
      </c>
      <c r="D294" s="2" t="s">
        <v>58</v>
      </c>
      <c r="E294">
        <v>149</v>
      </c>
      <c r="F294" s="2" t="s">
        <v>652</v>
      </c>
      <c r="G294" s="2" t="s">
        <v>637</v>
      </c>
      <c r="H294" s="2" t="s">
        <v>672</v>
      </c>
      <c r="I294" s="3" t="s">
        <v>632</v>
      </c>
      <c r="J294" s="3" t="s">
        <v>254</v>
      </c>
      <c r="K294" s="3" t="s">
        <v>313</v>
      </c>
      <c r="L294" s="3" t="s">
        <v>60</v>
      </c>
      <c r="M294" s="2" t="s">
        <v>63</v>
      </c>
      <c r="N294" s="6" t="s">
        <v>698</v>
      </c>
      <c r="O294" s="3" t="s">
        <v>661</v>
      </c>
      <c r="P294" s="4">
        <v>46205</v>
      </c>
    </row>
    <row r="295" spans="1:16" x14ac:dyDescent="0.25">
      <c r="A295" s="2">
        <v>2026</v>
      </c>
      <c r="B295" s="4">
        <v>46113</v>
      </c>
      <c r="C295" s="4">
        <v>46203</v>
      </c>
      <c r="D295" s="2" t="s">
        <v>58</v>
      </c>
      <c r="E295">
        <v>149</v>
      </c>
      <c r="F295" s="2" t="s">
        <v>649</v>
      </c>
      <c r="G295" s="2" t="s">
        <v>635</v>
      </c>
      <c r="H295" s="2" t="s">
        <v>664</v>
      </c>
      <c r="I295" s="2" t="s">
        <v>633</v>
      </c>
      <c r="J295" s="5" t="s">
        <v>243</v>
      </c>
      <c r="K295" s="5" t="s">
        <v>448</v>
      </c>
      <c r="L295" s="3" t="s">
        <v>60</v>
      </c>
      <c r="M295" s="2" t="s">
        <v>63</v>
      </c>
      <c r="N295" s="6" t="s">
        <v>942</v>
      </c>
      <c r="O295" s="3" t="s">
        <v>661</v>
      </c>
      <c r="P295" s="4">
        <v>46205</v>
      </c>
    </row>
  </sheetData>
  <autoFilter ref="A7:Q295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95">
      <formula1>Hidden_13</formula1>
    </dataValidation>
    <dataValidation type="list" allowBlank="1" showErrorMessage="1" sqref="L8:L295">
      <formula1>Hidden_211</formula1>
    </dataValidation>
    <dataValidation type="list" allowBlank="1" showErrorMessage="1" sqref="M8:M295">
      <formula1>Hidden_312</formula1>
    </dataValidation>
  </dataValidations>
  <hyperlinks>
    <hyperlink ref="N8" r:id="rId1"/>
    <hyperlink ref="N188" r:id="rId2"/>
    <hyperlink ref="N11" r:id="rId3"/>
    <hyperlink ref="N187" r:id="rId4"/>
    <hyperlink ref="N124" r:id="rId5"/>
    <hyperlink ref="N226" r:id="rId6"/>
    <hyperlink ref="N240" r:id="rId7"/>
    <hyperlink ref="N225" r:id="rId8"/>
    <hyperlink ref="N243" r:id="rId9"/>
    <hyperlink ref="N49" r:id="rId10"/>
    <hyperlink ref="N161" r:id="rId11"/>
    <hyperlink ref="N209" r:id="rId12"/>
    <hyperlink ref="N56" r:id="rId13"/>
    <hyperlink ref="N119" r:id="rId14"/>
    <hyperlink ref="N78" r:id="rId15"/>
    <hyperlink ref="N148" r:id="rId16"/>
    <hyperlink ref="N44" r:id="rId17"/>
    <hyperlink ref="N85" r:id="rId18"/>
    <hyperlink ref="N77" r:id="rId19"/>
    <hyperlink ref="N141" r:id="rId20"/>
    <hyperlink ref="N75" r:id="rId21"/>
    <hyperlink ref="N280" r:id="rId22"/>
    <hyperlink ref="N294" r:id="rId23"/>
    <hyperlink ref="N263" r:id="rId24"/>
    <hyperlink ref="N198" r:id="rId25"/>
    <hyperlink ref="N220" r:id="rId26"/>
    <hyperlink ref="N239" r:id="rId27"/>
    <hyperlink ref="N186" r:id="rId28"/>
    <hyperlink ref="N249" r:id="rId29"/>
    <hyperlink ref="N277" r:id="rId30"/>
    <hyperlink ref="N18" r:id="rId31"/>
    <hyperlink ref="N24" r:id="rId32"/>
    <hyperlink ref="N265" r:id="rId33"/>
    <hyperlink ref="N262" r:id="rId34"/>
    <hyperlink ref="N236" r:id="rId35"/>
    <hyperlink ref="N247" r:id="rId36"/>
    <hyperlink ref="N117" r:id="rId37"/>
    <hyperlink ref="N136" r:id="rId38"/>
    <hyperlink ref="N153" r:id="rId39"/>
    <hyperlink ref="N229" r:id="rId40"/>
    <hyperlink ref="N173" r:id="rId41"/>
    <hyperlink ref="N171" r:id="rId42"/>
    <hyperlink ref="N104" r:id="rId43"/>
    <hyperlink ref="N30" r:id="rId44"/>
    <hyperlink ref="N215" r:id="rId45"/>
    <hyperlink ref="N219" r:id="rId46"/>
    <hyperlink ref="N13" r:id="rId47"/>
    <hyperlink ref="N127" r:id="rId48"/>
    <hyperlink ref="N55" r:id="rId49"/>
    <hyperlink ref="N233" r:id="rId50"/>
    <hyperlink ref="N175" r:id="rId51"/>
    <hyperlink ref="N27" r:id="rId52"/>
    <hyperlink ref="N41" r:id="rId53"/>
    <hyperlink ref="N116" r:id="rId54"/>
    <hyperlink ref="N293" r:id="rId55"/>
    <hyperlink ref="N111" r:id="rId56"/>
    <hyperlink ref="N107" r:id="rId57"/>
    <hyperlink ref="N129" r:id="rId58"/>
    <hyperlink ref="N272" r:id="rId59"/>
    <hyperlink ref="N90" r:id="rId60"/>
    <hyperlink ref="N266" r:id="rId61"/>
    <hyperlink ref="N74" r:id="rId62"/>
    <hyperlink ref="N194" r:id="rId63"/>
    <hyperlink ref="N244" r:id="rId64"/>
    <hyperlink ref="N176" r:id="rId65"/>
    <hyperlink ref="N273" r:id="rId66"/>
    <hyperlink ref="N164" r:id="rId67"/>
    <hyperlink ref="N172" r:id="rId68"/>
    <hyperlink ref="N267" r:id="rId69"/>
    <hyperlink ref="N68" r:id="rId70"/>
    <hyperlink ref="N100" r:id="rId71"/>
    <hyperlink ref="N16" r:id="rId72"/>
    <hyperlink ref="N214" r:id="rId73"/>
    <hyperlink ref="N53" r:id="rId74"/>
    <hyperlink ref="N113" r:id="rId75"/>
    <hyperlink ref="N216" r:id="rId76"/>
    <hyperlink ref="N174" r:id="rId77"/>
    <hyperlink ref="N242" r:id="rId78"/>
    <hyperlink ref="N63" r:id="rId79"/>
    <hyperlink ref="N140" r:id="rId80"/>
    <hyperlink ref="N166" r:id="rId81"/>
    <hyperlink ref="N39" r:id="rId82"/>
    <hyperlink ref="N258" r:id="rId83"/>
    <hyperlink ref="N61" r:id="rId84"/>
    <hyperlink ref="N180" r:id="rId85"/>
    <hyperlink ref="N114" r:id="rId86"/>
    <hyperlink ref="N138" r:id="rId87"/>
    <hyperlink ref="N139" r:id="rId88"/>
    <hyperlink ref="N73" r:id="rId89"/>
    <hyperlink ref="N33" r:id="rId90"/>
    <hyperlink ref="N163" r:id="rId91"/>
    <hyperlink ref="N150" r:id="rId92"/>
    <hyperlink ref="N67" r:id="rId93"/>
    <hyperlink ref="N241" r:id="rId94"/>
    <hyperlink ref="N227" r:id="rId95"/>
    <hyperlink ref="N86" r:id="rId96"/>
    <hyperlink ref="N92" r:id="rId97"/>
    <hyperlink ref="N211" r:id="rId98"/>
    <hyperlink ref="N26" r:id="rId99"/>
    <hyperlink ref="N22" r:id="rId100"/>
    <hyperlink ref="N48" r:id="rId101"/>
    <hyperlink ref="N143" r:id="rId102"/>
    <hyperlink ref="N160" r:id="rId103"/>
    <hyperlink ref="N182" r:id="rId104"/>
    <hyperlink ref="N158" r:id="rId105"/>
    <hyperlink ref="N122" r:id="rId106"/>
    <hyperlink ref="N15" r:id="rId107"/>
    <hyperlink ref="N283" r:id="rId108"/>
    <hyperlink ref="N35" r:id="rId109"/>
    <hyperlink ref="N36" r:id="rId110"/>
    <hyperlink ref="N191" r:id="rId111"/>
    <hyperlink ref="N149" r:id="rId112"/>
    <hyperlink ref="N253" r:id="rId113"/>
    <hyperlink ref="N101" r:id="rId114"/>
    <hyperlink ref="N292" r:id="rId115"/>
    <hyperlink ref="N47" r:id="rId116"/>
    <hyperlink ref="N275" r:id="rId117"/>
    <hyperlink ref="N203" r:id="rId118"/>
    <hyperlink ref="N103" r:id="rId119"/>
    <hyperlink ref="N95" r:id="rId120"/>
    <hyperlink ref="N54" r:id="rId121"/>
    <hyperlink ref="N190" r:id="rId122"/>
    <hyperlink ref="N157" r:id="rId123"/>
    <hyperlink ref="N9" r:id="rId124"/>
    <hyperlink ref="N88" r:id="rId125"/>
    <hyperlink ref="N82" r:id="rId126"/>
    <hyperlink ref="N151" r:id="rId127"/>
    <hyperlink ref="N154" r:id="rId128"/>
    <hyperlink ref="N197" r:id="rId129"/>
    <hyperlink ref="N34" r:id="rId130"/>
    <hyperlink ref="N69" r:id="rId131"/>
    <hyperlink ref="N133" r:id="rId132"/>
    <hyperlink ref="N76" r:id="rId133"/>
    <hyperlink ref="N42" r:id="rId134"/>
    <hyperlink ref="N125" r:id="rId135"/>
    <hyperlink ref="N106" r:id="rId136"/>
    <hyperlink ref="N84" r:id="rId137"/>
    <hyperlink ref="N94" r:id="rId138"/>
    <hyperlink ref="N210" r:id="rId139"/>
    <hyperlink ref="N257" r:id="rId140"/>
    <hyperlink ref="N108" r:id="rId141"/>
    <hyperlink ref="N231" r:id="rId142"/>
    <hyperlink ref="N50" r:id="rId143"/>
    <hyperlink ref="N269" r:id="rId144"/>
    <hyperlink ref="N268" r:id="rId145"/>
    <hyperlink ref="N285" r:id="rId146"/>
    <hyperlink ref="N38" r:id="rId147"/>
    <hyperlink ref="N205" r:id="rId148"/>
    <hyperlink ref="N255" r:id="rId149"/>
    <hyperlink ref="N289" r:id="rId150"/>
    <hyperlink ref="N184" r:id="rId151"/>
    <hyperlink ref="N81" r:id="rId152"/>
    <hyperlink ref="N98" r:id="rId153"/>
    <hyperlink ref="N43" r:id="rId154"/>
    <hyperlink ref="N65" r:id="rId155"/>
    <hyperlink ref="N66" r:id="rId156"/>
    <hyperlink ref="N246" r:id="rId157"/>
    <hyperlink ref="N193" r:id="rId158"/>
    <hyperlink ref="N245" r:id="rId159"/>
    <hyperlink ref="N248" r:id="rId160"/>
    <hyperlink ref="N146" r:id="rId161"/>
    <hyperlink ref="N207" r:id="rId162"/>
    <hyperlink ref="N200" r:id="rId163"/>
    <hyperlink ref="N96" r:id="rId164"/>
    <hyperlink ref="N159" r:id="rId165"/>
    <hyperlink ref="N178" r:id="rId166"/>
    <hyperlink ref="N179" r:id="rId167"/>
    <hyperlink ref="N40" r:id="rId168"/>
    <hyperlink ref="N290" r:id="rId169"/>
    <hyperlink ref="N120" r:id="rId170"/>
    <hyperlink ref="N79" r:id="rId171"/>
    <hyperlink ref="N271" r:id="rId172"/>
    <hyperlink ref="N23" r:id="rId173"/>
    <hyperlink ref="N254" r:id="rId174"/>
    <hyperlink ref="N238" r:id="rId175"/>
    <hyperlink ref="N235" r:id="rId176"/>
    <hyperlink ref="N192" r:id="rId177"/>
    <hyperlink ref="N228" r:id="rId178"/>
    <hyperlink ref="N274" r:id="rId179"/>
    <hyperlink ref="N87" r:id="rId180"/>
    <hyperlink ref="N232" r:id="rId181"/>
    <hyperlink ref="N60" r:id="rId182"/>
    <hyperlink ref="N282" r:id="rId183"/>
    <hyperlink ref="N284" r:id="rId184"/>
    <hyperlink ref="N177" r:id="rId185"/>
    <hyperlink ref="N59" r:id="rId186"/>
    <hyperlink ref="N131" r:id="rId187"/>
    <hyperlink ref="N70" r:id="rId188"/>
    <hyperlink ref="N118" r:id="rId189"/>
    <hyperlink ref="N189" r:id="rId190"/>
    <hyperlink ref="N201" r:id="rId191"/>
    <hyperlink ref="N256" r:id="rId192"/>
    <hyperlink ref="N71" r:id="rId193"/>
    <hyperlink ref="N260" r:id="rId194"/>
    <hyperlink ref="N89" r:id="rId195"/>
    <hyperlink ref="N199" r:id="rId196"/>
    <hyperlink ref="N135" r:id="rId197"/>
    <hyperlink ref="N195" r:id="rId198"/>
    <hyperlink ref="N155" r:id="rId199"/>
    <hyperlink ref="N109" r:id="rId200"/>
    <hyperlink ref="N25" r:id="rId201"/>
    <hyperlink ref="N126" r:id="rId202"/>
    <hyperlink ref="N45" r:id="rId203"/>
    <hyperlink ref="N230" r:id="rId204"/>
    <hyperlink ref="N252" r:id="rId205"/>
    <hyperlink ref="N185" r:id="rId206"/>
    <hyperlink ref="N51" r:id="rId207"/>
    <hyperlink ref="N137" r:id="rId208"/>
    <hyperlink ref="N80" r:id="rId209"/>
    <hyperlink ref="N251" r:id="rId210"/>
    <hyperlink ref="N212" r:id="rId211"/>
    <hyperlink ref="N32" r:id="rId212"/>
    <hyperlink ref="N204" r:id="rId213"/>
    <hyperlink ref="N202" r:id="rId214"/>
    <hyperlink ref="N130" r:id="rId215"/>
    <hyperlink ref="N28" r:id="rId216"/>
    <hyperlink ref="N72" r:id="rId217"/>
    <hyperlink ref="N162" r:id="rId218"/>
    <hyperlink ref="N123" r:id="rId219"/>
    <hyperlink ref="N183" r:id="rId220"/>
    <hyperlink ref="N259" r:id="rId221"/>
    <hyperlink ref="N62" r:id="rId222"/>
    <hyperlink ref="N147" r:id="rId223"/>
    <hyperlink ref="N287" r:id="rId224"/>
    <hyperlink ref="N93" r:id="rId225"/>
    <hyperlink ref="N221" r:id="rId226"/>
    <hyperlink ref="N279" r:id="rId227"/>
    <hyperlink ref="N142" r:id="rId228"/>
    <hyperlink ref="N46" r:id="rId229"/>
    <hyperlink ref="N58" r:id="rId230"/>
    <hyperlink ref="N223" r:id="rId231"/>
    <hyperlink ref="N29" r:id="rId232"/>
    <hyperlink ref="N52" r:id="rId233"/>
    <hyperlink ref="N264" r:id="rId234"/>
    <hyperlink ref="N286" r:id="rId235"/>
    <hyperlink ref="N128" r:id="rId236"/>
    <hyperlink ref="N234" r:id="rId237"/>
    <hyperlink ref="N278" r:id="rId238"/>
    <hyperlink ref="N218" r:id="rId239"/>
    <hyperlink ref="N276" r:id="rId240"/>
    <hyperlink ref="N20" r:id="rId241"/>
    <hyperlink ref="N217" r:id="rId242"/>
    <hyperlink ref="N99" r:id="rId243"/>
    <hyperlink ref="N170" r:id="rId244"/>
    <hyperlink ref="N12" r:id="rId245"/>
    <hyperlink ref="N97" r:id="rId246"/>
    <hyperlink ref="N167" r:id="rId247"/>
    <hyperlink ref="N168" r:id="rId248"/>
    <hyperlink ref="N144" r:id="rId249"/>
    <hyperlink ref="N121" r:id="rId250"/>
    <hyperlink ref="N19" r:id="rId251"/>
    <hyperlink ref="N250" r:id="rId252"/>
    <hyperlink ref="N110" r:id="rId253"/>
    <hyperlink ref="N83" r:id="rId254"/>
    <hyperlink ref="N37" r:id="rId255"/>
    <hyperlink ref="N169" r:id="rId256"/>
    <hyperlink ref="N288" r:id="rId257"/>
    <hyperlink ref="N261" r:id="rId258"/>
    <hyperlink ref="N145" r:id="rId259"/>
    <hyperlink ref="N102" r:id="rId260"/>
    <hyperlink ref="N132" r:id="rId261"/>
    <hyperlink ref="N21" r:id="rId262"/>
    <hyperlink ref="N14" r:id="rId263"/>
    <hyperlink ref="N181" r:id="rId264"/>
    <hyperlink ref="N222" r:id="rId265"/>
    <hyperlink ref="N295" r:id="rId266"/>
    <hyperlink ref="N196" r:id="rId267"/>
    <hyperlink ref="N112" r:id="rId268"/>
    <hyperlink ref="N115" r:id="rId269"/>
    <hyperlink ref="N165" r:id="rId270"/>
    <hyperlink ref="N91" r:id="rId271"/>
    <hyperlink ref="N237" r:id="rId272"/>
    <hyperlink ref="N17" r:id="rId273"/>
    <hyperlink ref="N105" r:id="rId274"/>
    <hyperlink ref="N208" r:id="rId275"/>
    <hyperlink ref="N152" r:id="rId276"/>
    <hyperlink ref="N206" r:id="rId277"/>
    <hyperlink ref="N281" r:id="rId278"/>
    <hyperlink ref="N64" r:id="rId279"/>
    <hyperlink ref="N10" r:id="rId280"/>
    <hyperlink ref="N224" r:id="rId281"/>
    <hyperlink ref="N31" r:id="rId282"/>
    <hyperlink ref="N270" r:id="rId283"/>
    <hyperlink ref="N156" r:id="rId284"/>
    <hyperlink ref="N134" r:id="rId285"/>
    <hyperlink ref="N291" r:id="rId286"/>
    <hyperlink ref="N57" r:id="rId287"/>
    <hyperlink ref="N213" r:id="rId288"/>
  </hyperlinks>
  <pageMargins left="0.7" right="0.7" top="0.75" bottom="0.75" header="0.3" footer="0.3"/>
  <pageSetup paperSize="300" scale="19" fitToHeight="0" orientation="landscape" verticalDpi="0" r:id="rId2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Torres Dragustinovis</cp:lastModifiedBy>
  <cp:lastPrinted>2026-07-13T19:27:24Z</cp:lastPrinted>
  <dcterms:created xsi:type="dcterms:W3CDTF">2026-07-01T14:39:45Z</dcterms:created>
  <dcterms:modified xsi:type="dcterms:W3CDTF">2026-07-13T19:52:34Z</dcterms:modified>
</cp:coreProperties>
</file>