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OTO\Desktop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<sst xmlns="http://schemas.openxmlformats.org/spreadsheetml/2006/main" count="557" uniqueCount="245">
  <si>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</si>
  <si>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</si>
  <si>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</si>
  <si>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</si>
  <si>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</si>
  <si>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</si>
  <si>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</si>
  <si>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</si>
  <si>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</si>
  <si>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</si>
  <si>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</si>
  <si>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</si>
  <si>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</si>
  <si>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</si>
  <si>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</si>
  <si>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</si>
  <si>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</si>
  <si>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</si>
  <si>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</si>
  <si>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</si>
  <si>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</si>
  <si>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</si>
  <si>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</si>
  <si>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</si>
  <si>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</si>
  <si>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</si>
  <si>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</si>
  <si>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</si>
  <si>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</si>
  <si>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</si>
  <si>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</si>
  <si>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</si>
  <si>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</si>
  <si>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</si>
  <si>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</si>
  <si>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</si>
  <si>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</si>
  <si>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</si>
  <si>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</si>
  <si>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</si>
  <si>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</si>
  <si>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</si>
  <si>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</si>
  <si>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</si>
  <si>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</si>
  <si>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</si>
  <si>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</si>
  <si>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</si>
  <si>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</si>
  <si>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</si>
  <si>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</si>
  <si>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</si>
  <si>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</si>
  <si>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</si>
  <si>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</si>
  <si>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</si>
  <si>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</si>
  <si>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</si>
  <si>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</si>
  <si>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</si>
  <si>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</si>
  <si>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</si>
  <si>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</si>
  <si>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</si>
  <si>
    <t>Auditoria Superior</t>
  </si>
  <si>
    <t>Jorge</t>
  </si>
  <si>
    <t>Espino</t>
  </si>
  <si>
    <t>Ascanio</t>
  </si>
  <si>
    <t xml:space="preserve">Carlos Alberto </t>
  </si>
  <si>
    <t>Hernández</t>
  </si>
  <si>
    <t>Vicencio</t>
  </si>
  <si>
    <t xml:space="preserve">Jorge Ubaldo </t>
  </si>
  <si>
    <t>Guzman</t>
  </si>
  <si>
    <t>Acuña</t>
  </si>
  <si>
    <t>Cesareo</t>
  </si>
  <si>
    <t>Esparza</t>
  </si>
  <si>
    <t>Ham</t>
  </si>
  <si>
    <t>Aurora Teresa</t>
  </si>
  <si>
    <t xml:space="preserve">Moreno </t>
  </si>
  <si>
    <t>González</t>
  </si>
  <si>
    <t>Mario</t>
  </si>
  <si>
    <t>Gómez</t>
  </si>
  <si>
    <t>De La Garza</t>
  </si>
  <si>
    <t>Luis David</t>
  </si>
  <si>
    <t>Gutierréz</t>
  </si>
  <si>
    <t>Balderrama</t>
  </si>
  <si>
    <t>Norma</t>
  </si>
  <si>
    <t xml:space="preserve">Cordero </t>
  </si>
  <si>
    <t>Ana Gloria</t>
  </si>
  <si>
    <t xml:space="preserve">Ruiz </t>
  </si>
  <si>
    <t>Esponda</t>
  </si>
  <si>
    <t>Margarito</t>
  </si>
  <si>
    <t>Pecina</t>
  </si>
  <si>
    <t>Cadena</t>
  </si>
  <si>
    <t>Mario Alberto</t>
  </si>
  <si>
    <t xml:space="preserve">Ortiz </t>
  </si>
  <si>
    <t>Maldonado</t>
  </si>
  <si>
    <t>Rolando Alfonso</t>
  </si>
  <si>
    <t>Lores</t>
  </si>
  <si>
    <t>Vazquez</t>
  </si>
  <si>
    <t xml:space="preserve">Hernández </t>
  </si>
  <si>
    <t>Pérez</t>
  </si>
  <si>
    <t>Cristela Edith</t>
  </si>
  <si>
    <t>Saldaña</t>
  </si>
  <si>
    <t>Sánchez</t>
  </si>
  <si>
    <t>José Eugenio</t>
  </si>
  <si>
    <t>Salazar</t>
  </si>
  <si>
    <t>Morales</t>
  </si>
  <si>
    <t>Felipe de Jesus</t>
  </si>
  <si>
    <t>Rodríguez</t>
  </si>
  <si>
    <t>Domínguez</t>
  </si>
  <si>
    <t>Jorge Antonio</t>
  </si>
  <si>
    <t>Lambarri</t>
  </si>
  <si>
    <t>Silva</t>
  </si>
  <si>
    <t>Miguel Ángel</t>
  </si>
  <si>
    <t>López</t>
  </si>
  <si>
    <t>Erika Venus</t>
  </si>
  <si>
    <t>Ruíz</t>
  </si>
  <si>
    <t>Beltrán</t>
  </si>
  <si>
    <t>Miguel Guadalupe</t>
  </si>
  <si>
    <t>Linares</t>
  </si>
  <si>
    <t>Joel</t>
  </si>
  <si>
    <t>Marín</t>
  </si>
  <si>
    <t>Alfredo</t>
  </si>
  <si>
    <t>Davila</t>
  </si>
  <si>
    <t>Cesar Humberto</t>
  </si>
  <si>
    <t>Chavira</t>
  </si>
  <si>
    <t xml:space="preserve">Garcia </t>
  </si>
  <si>
    <t>Roberto Arturo</t>
  </si>
  <si>
    <t>Jiménez</t>
  </si>
  <si>
    <t>Miranda</t>
  </si>
  <si>
    <t>Juan</t>
  </si>
  <si>
    <t>Serrano</t>
  </si>
  <si>
    <t>Rosales</t>
  </si>
  <si>
    <t>Lelo Delarrea</t>
  </si>
  <si>
    <t>Jessica Ivette</t>
  </si>
  <si>
    <t>Peniche</t>
  </si>
  <si>
    <t>Elsa</t>
  </si>
  <si>
    <t>Cruz</t>
  </si>
  <si>
    <t>José Luis</t>
  </si>
  <si>
    <t>Quilantan</t>
  </si>
  <si>
    <t>Torres</t>
  </si>
  <si>
    <t>Nery del Sagrario</t>
  </si>
  <si>
    <t>Sierra</t>
  </si>
  <si>
    <t>Medellin</t>
  </si>
  <si>
    <t>José Homero</t>
  </si>
  <si>
    <t>Guevara</t>
  </si>
  <si>
    <t>Macarena</t>
  </si>
  <si>
    <t>Zamudio</t>
  </si>
  <si>
    <t>Nora Mirtha</t>
  </si>
  <si>
    <t>Picazo</t>
  </si>
  <si>
    <t>Oscar Simon</t>
  </si>
  <si>
    <t>Arriaga</t>
  </si>
  <si>
    <t>Rebeca Elizabeth</t>
  </si>
  <si>
    <t>Elizabeth</t>
  </si>
  <si>
    <t>Cárdenas</t>
  </si>
  <si>
    <t>German</t>
  </si>
  <si>
    <t>Palomares</t>
  </si>
  <si>
    <t>Rocio Karely</t>
  </si>
  <si>
    <t>Moncada</t>
  </si>
  <si>
    <t>Garza</t>
  </si>
  <si>
    <t>Edgar Ramón</t>
  </si>
  <si>
    <t>Escobar</t>
  </si>
  <si>
    <t>Rodriguez</t>
  </si>
  <si>
    <t>Rubén</t>
  </si>
  <si>
    <t>Azamar</t>
  </si>
  <si>
    <t>Cecilia Lizeth</t>
  </si>
  <si>
    <t>Rivera</t>
  </si>
  <si>
    <t>Jesús Germán</t>
  </si>
  <si>
    <t>Treto</t>
  </si>
  <si>
    <t>Díaz</t>
  </si>
  <si>
    <t>Ana Xóchitl</t>
  </si>
  <si>
    <t>Braulio</t>
  </si>
  <si>
    <t>Rivadeneyra</t>
  </si>
  <si>
    <t>Auditor (a) Superior del Estado</t>
  </si>
  <si>
    <t>Auditor  (a) Especial de Desempeño</t>
  </si>
  <si>
    <t>Auditor (a) Especial para Gobierno del Estado</t>
  </si>
  <si>
    <t>Auditor ( a) Especial para Ayuntamientos</t>
  </si>
  <si>
    <t>Secretario (a) Técnico</t>
  </si>
  <si>
    <t>Director (a) de Control y Evaluación</t>
  </si>
  <si>
    <t>Director (a)  de Contraloría Interna</t>
  </si>
  <si>
    <t>Director (a) de Asuntos Jurídicos</t>
  </si>
  <si>
    <t>Subdirector (a)</t>
  </si>
  <si>
    <t>Coordinador (a) de Tecnologias de la Información</t>
  </si>
  <si>
    <t>Coordinador (a) de Gestión de Calidad</t>
  </si>
  <si>
    <t>Coordinador (a) de Fiscalización a Obre Pública</t>
  </si>
  <si>
    <t>Coordinador (a) de Capacitación</t>
  </si>
  <si>
    <t>Jefe (a) de Departamento</t>
  </si>
  <si>
    <t>Auditor (a)</t>
  </si>
  <si>
    <t>Director (a)</t>
  </si>
  <si>
    <t>Coordinador (a)</t>
  </si>
  <si>
    <t>Jefe  (a) de Departamento</t>
  </si>
  <si>
    <t>C oordinador (a) de área</t>
  </si>
  <si>
    <t xml:space="preserve">Coordinador  (a) de finanzas </t>
  </si>
  <si>
    <t>Coordnador (a) de Área</t>
  </si>
  <si>
    <t>Subdirector(a)</t>
  </si>
  <si>
    <t>jefe  (a) de Departamento</t>
  </si>
  <si>
    <t xml:space="preserve">Coordinador (a) </t>
  </si>
  <si>
    <t xml:space="preserve">Auxiliar Administrativo </t>
  </si>
  <si>
    <t>Auxiliar Administrativo</t>
  </si>
  <si>
    <t>http://www.asetamaulipas.gob.mx/Transparencia/Contraloria/DECLARACIONES/ALFREDO_DAVILA_GARCIA.pdf</t>
  </si>
  <si>
    <t>http://www.asetamaulipas.gob.mx/Transparencia/Contraloria/DECLARACIONES/JORGE_ESPINO_ASCANIO_DECLARACION_2023.pdf</t>
  </si>
  <si>
    <t>http://www.asetamaulipas.gob.mx/Transparencia/Contraloria/DECLARACIONES/Ana_Gloria_Ruiz_Esponda.pdf</t>
  </si>
  <si>
    <t>http://www.asetamaulipas.gob.mx/Transparencia/Contraloria/DECLARACIONES/AURORA_TERESA_MORENO_GONZALEZ.pdf</t>
  </si>
  <si>
    <t>http://www.asetamaulipas.gob.mx/Transparencia/Contraloria/DECLARACIONES/Braulio_Ruiz_Rivadeneyra_1.pdf</t>
  </si>
  <si>
    <t xml:space="preserve">http://www.asetamaulipas.gob.mx/Transparencia/Contraloria/DECLARACIONES/CARLOS_ALBERTO_HERNANDEZ_VICENCIO.pdf </t>
  </si>
  <si>
    <t xml:space="preserve">http://www.asetamaulipas.gob.mx/Transparencia/Contraloria/DECLARACIONES/CECILIA_RZD.pdf </t>
  </si>
  <si>
    <t xml:space="preserve">http://www.asetamaulipas.gob.mx/Transparencia/Contraloria/DECLARACIONES/Edgar_Ramon_Escobar_Rodriguez.pdf </t>
  </si>
  <si>
    <t xml:space="preserve">http://www.asetamaulipas.gob.mx/Transparencia/Contraloria/DECLARACIONES/ELIZABETH_RODRIGUEZ_CARDENAS.pdf </t>
  </si>
  <si>
    <t xml:space="preserve">http://www.asetamaulipas.gob.mx/Transparencia/Contraloria/DECLARACIONES/ERIKA_VENUS_RUIZ_BELTRAN.pdf </t>
  </si>
  <si>
    <t xml:space="preserve">http://www.asetamaulipas.gob.mx/Transparencia/Contraloria/DECLARACIONES/Germán_Ruiz_Palomares.pdf </t>
  </si>
  <si>
    <t xml:space="preserve">http://www.asetamaulipas.gob.mx/Transparencia/Contraloria/DECLARACIONES/JESUS_GERMAN_TRETO_DIAZ.pdf </t>
  </si>
  <si>
    <t xml:space="preserve">http://www.asetamaulipas.gob.mx/Transparencia/Contraloria/DECLARACIONES/Joel_Marin_Gomez.pdf </t>
  </si>
  <si>
    <t xml:space="preserve">http://www.asetamaulipas.gob.mx/Transparencia/Contraloria/DECLARACIONES/JORGE_UBALDO_GUZMAN_ACUNA.pdf </t>
  </si>
  <si>
    <t xml:space="preserve">http://www.asetamaulipas.gob.mx/Transparencia/Contraloria/DECLARACIONES/JOSE_EUGENIO_SALAZAR_MORALES.pdf </t>
  </si>
  <si>
    <t xml:space="preserve">http://www.asetamaulipas.gob.mx/Transparencia/Contraloria/DECLARACIONES/Jose_LuIs_Quilantan_Torres.pdf </t>
  </si>
  <si>
    <t xml:space="preserve">http://www.asetamaulipas.gob.mx/Transparencia/Contraloria/DECLARACIONES/Juan_Serrano_Rosales.pdf </t>
  </si>
  <si>
    <t xml:space="preserve">http://www.asetamaulipas.gob.mx/Transparencia/Contraloria/DECLARACIONES/Margarito_Pecina_Cadena.pdf </t>
  </si>
  <si>
    <t xml:space="preserve">http://www.asetamaulipas.gob.mx/Transparencia/Contraloria/DECLARACIONES/MARIO_ALBERTO_ORTIZ_MALDONADO.pdf </t>
  </si>
  <si>
    <t xml:space="preserve">http://www.asetamaulipas.gob.mx/Transparencia/Contraloria/DECLARACIONES/MIGUEL_ANGEL_LOPEZ_RODRIGUEZ.pdf </t>
  </si>
  <si>
    <t xml:space="preserve">http://www.asetamaulipas.gob.mx/Transparencia/Contraloria/DECLARACIONES/MIGUEL_GUADALUPE_HERNANDEZ_LINARES.pdf </t>
  </si>
  <si>
    <t xml:space="preserve">http://www.asetamaulipas.gob.mx/Transparencia/Contraloria/DECLARACIONES/NORA_MIRTHA_PICAZO_HERNANDEZ.pdf </t>
  </si>
  <si>
    <t xml:space="preserve">http://www.asetamaulipas.gob.mx/Transparencia/Contraloria/DECLARACIONES/NORMA_CORDERO_GONZALEZ.pdf </t>
  </si>
  <si>
    <t xml:space="preserve">http://www.asetamaulipas.gob.mx/Transparencia/Contraloria/DECLARACIONES/OSCAR_SIMON_TORRES_ARRIAGA.pdf </t>
  </si>
  <si>
    <t xml:space="preserve">http://www.asetamaulipas.gob.mx/Transparencia/Contraloria/DECLARACIONES/REBECA_ELIZABETH_GONZALEZ_RODRIGUEZ.pdf </t>
  </si>
  <si>
    <t xml:space="preserve">http://www.asetamaulipas.gob.mx/Transparencia/Contraloria/DECLARACIONES/ROBERTO_ARTURO_JIMENEZ_MIRANDA.pdf </t>
  </si>
  <si>
    <t xml:space="preserve">http://www.asetamaulipas.gob.mx/Transparencia/Contraloria/DECLARACIONES/ROCIO_KARELY_MONCADA_GARZA.pdf </t>
  </si>
  <si>
    <t xml:space="preserve">http://www.asetamaulipas.gob.mx/Transparencia/Contraloria/DECLARACIONES/Ruben_Azamar_Perez.pdf </t>
  </si>
  <si>
    <t xml:space="preserve">http://www.asetamaulipas.gob.mx/Transparencia/Contraloria/DECLARACIONES/JORGE SÁNCHEZ LELO DELARREA.pdf </t>
  </si>
  <si>
    <t xml:space="preserve">http://www.asetamaulipas.gob.mx/Transparencia/Contraloria/DECLARACIONES/JORGE ANTONIO LAMBARRI SILVA.pdf </t>
  </si>
  <si>
    <t xml:space="preserve">http://www.asetamaulipas.gob.mx/Transparencia/Contraloria/DECLARACIONES/CESAR HUMBERTO  CHAVIRA SALAZAR.pdf  </t>
  </si>
  <si>
    <t>Dirección de Contraloría Interna</t>
  </si>
  <si>
    <t xml:space="preserve">http://www.asetamaulipas.gob.mx/Transparencia/Contraloria/DECLARACIONES/NERY DEL SARARIO SIERRA MEDELLIN.pdf  </t>
  </si>
  <si>
    <t xml:space="preserve">http://www.asetamaulipas.gob.mx/Transparencia/Contraloria/DECLARACIONES/LUIS DAVID GUTIERREZ BALDERRAMA.pdf </t>
  </si>
  <si>
    <t xml:space="preserve">http://www.asetamaulipas.gob.mx/Transparencia/Contraloria/DECLARACIONES/CESAREO ESPARZA HAM.pdf </t>
  </si>
  <si>
    <t xml:space="preserve">http://www.asetamaulipas.gob.mx/Transparencia/Contraloria/DECLARACIONES/ANA XÓCHITL LÓPEZ LÓPEZ.pdf </t>
  </si>
  <si>
    <t xml:space="preserve">http://www.asetamaulipas.gob.mx/Transparencia/Contraloria/DECLARACIONES/MACARENA ZAMUDIO CRUZ.pdf </t>
  </si>
  <si>
    <t xml:space="preserve">http://www.asetamaulipas.gob.mx/Transparencia/Contraloria/DECLARACIONES/ROLANDO ALFONSO LORES VÁZQUEZ.pdf </t>
  </si>
  <si>
    <t>http://www.asetamaulipas.gob.mx/Transparencia/Contraloria/DECLARACIONES/MARIO GOMEZ DE LA GARZA.pdf</t>
  </si>
  <si>
    <t xml:space="preserve">http://www.asetamaulipas.gob.mx/Transparencia/Contraloria/DECLARACIONES/JORGE HERNÁNDEZ PÉREZ.pdf </t>
  </si>
  <si>
    <t xml:space="preserve">http://www.asetamaulipas.gob.mx/Transparencia/Contraloria/DECLARACIONES/CRISTELA EDITH SALDAÑA SANCHEZ.pdf </t>
  </si>
  <si>
    <t xml:space="preserve">http://www.asetamaulipas.gob.mx/Transparencia/Contraloria/DECLARACIONES/FELIPE DE JESÚS RODRÍGUEZ DOMÍNGUEZ.pdf </t>
  </si>
  <si>
    <t xml:space="preserve">http://www.asetamaulipas.gob.mx/Transparencia/Contraloria/DECLARACIONES/JESSICA IVETTE PENICHE GONZALEZ.pdf </t>
  </si>
  <si>
    <t xml:space="preserve">http://www.asetamaulipas.gob.mx/Transparencia/Contraloria/DECLARACIONES/JOSÉ HOMERO GUEVARA RODRÍGUEZ.pdf </t>
  </si>
  <si>
    <t xml:space="preserve">http://www.asetamaulipas.gob.mx/Transparencia/Contraloria/DECLARACIONES/ELSA CRUZ ESPINO.pdf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</si>
</sst>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3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0" xfId="2" applyFont="1" applyAlignment="1">
      <alignment horizontal="center" vertical="center" wrapText="1"/>
    </xf>
    <xf numFmtId="0" fontId="5" fillId="0" borderId="0" xfId="3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Contraloria/DECLARACIONES/JORGE_UBALDO_GUZMAN_ACUNA.pdf" TargetMode="External"/><Relationship Id="rId18" Type="http://schemas.openxmlformats.org/officeDocument/2006/relationships/hyperlink" Target="http://www.asetamaulipas.gob.mx/Transparencia/Contraloria/DECLARACIONES/MARIO_ALBERTO_ORTIZ_MALDONADO.pdf" TargetMode="External"/><Relationship Id="rId26" Type="http://schemas.openxmlformats.org/officeDocument/2006/relationships/hyperlink" Target="http://www.asetamaulipas.gob.mx/Transparencia/Contraloria/DECLARACIONES/ROCIO_KARELY_MONCADA_GARZA.pdf" TargetMode="External"/><Relationship Id="rId39" Type="http://schemas.openxmlformats.org/officeDocument/2006/relationships/hyperlink" Target="http://www.asetamaulipas.gob.mx/Transparencia/Contraloria/DECLARACIONES/CRISTELA%20EDITH%20SALDA&#209;A%20SANCHEZ.pdf" TargetMode="External"/><Relationship Id="rId21" Type="http://schemas.openxmlformats.org/officeDocument/2006/relationships/hyperlink" Target="http://www.asetamaulipas.gob.mx/Transparencia/Contraloria/DECLARACIONES/NORA_MIRTHA_PICAZO_HERNANDEZ.pdf" TargetMode="External"/><Relationship Id="rId34" Type="http://schemas.openxmlformats.org/officeDocument/2006/relationships/hyperlink" Target="http://www.asetamaulipas.gob.mx/Transparencia/Contraloria/DECLARACIONES/MACARENA%20ZAMUDIO%20CRUZ.pdf" TargetMode="External"/><Relationship Id="rId42" Type="http://schemas.openxmlformats.org/officeDocument/2006/relationships/hyperlink" Target="http://www.asetamaulipas.gob.mx/Transparencia/Contraloria/DECLARACIONES/JOS&#201;%20HOMERO%20GUEVARA%20RODR&#205;GUEZ.pdf" TargetMode="External"/><Relationship Id="rId7" Type="http://schemas.openxmlformats.org/officeDocument/2006/relationships/hyperlink" Target="http://www.asetamaulipas.gob.mx/Transparencia/Contraloria/DECLARACIONES/CECILIA_RZD.pdf" TargetMode="External"/><Relationship Id="rId2" Type="http://schemas.openxmlformats.org/officeDocument/2006/relationships/hyperlink" Target="http://www.asetamaulipas.gob.mx/Transparencia/Contraloria/DECLARACIONES/JORGE_ESPINO_ASCANIO_DECLARACION_2023.pdf" TargetMode="External"/><Relationship Id="rId16" Type="http://schemas.openxmlformats.org/officeDocument/2006/relationships/hyperlink" Target="http://www.asetamaulipas.gob.mx/Transparencia/Contraloria/DECLARACIONES/Juan_Serrano_Rosales.pdf" TargetMode="External"/><Relationship Id="rId20" Type="http://schemas.openxmlformats.org/officeDocument/2006/relationships/hyperlink" Target="http://www.asetamaulipas.gob.mx/Transparencia/Contraloria/DECLARACIONES/MIGUEL_GUADALUPE_HERNANDEZ_LINARES.pdf" TargetMode="External"/><Relationship Id="rId29" Type="http://schemas.openxmlformats.org/officeDocument/2006/relationships/hyperlink" Target="http://www.asetamaulipas.gob.mx/Transparencia/Contraloria/DECLARACIONES/JORGE%20ANTONIO%20LAMBARRI%20SILVA.pdf" TargetMode="External"/><Relationship Id="rId41" Type="http://schemas.openxmlformats.org/officeDocument/2006/relationships/hyperlink" Target="http://www.asetamaulipas.gob.mx/Transparencia/Contraloria/DECLARACIONES/JESSICA%20IVETTE%20PENICHE%20GONZALEZ.pdf" TargetMode="External"/><Relationship Id="rId1" Type="http://schemas.openxmlformats.org/officeDocument/2006/relationships/hyperlink" Target="http://www.asetamaulipas.gob.mx/Transparencia/Contraloria/DECLARACIONES/ALFREDO_DAVILA_GARCIA.pdf" TargetMode="External"/><Relationship Id="rId6" Type="http://schemas.openxmlformats.org/officeDocument/2006/relationships/hyperlink" Target="http://www.asetamaulipas.gob.mx/Transparencia/Contraloria/DECLARACIONES/CARLOS_ALBERTO_HERNANDEZ_VICENCIO.pdf" TargetMode="External"/><Relationship Id="rId11" Type="http://schemas.openxmlformats.org/officeDocument/2006/relationships/hyperlink" Target="http://www.asetamaulipas.gob.mx/Transparencia/Contraloria/DECLARACIONES/JESUS_GERMAN_TRETO_DIAZ.pdf" TargetMode="External"/><Relationship Id="rId24" Type="http://schemas.openxmlformats.org/officeDocument/2006/relationships/hyperlink" Target="http://www.asetamaulipas.gob.mx/Transparencia/Contraloria/DECLARACIONES/REBECA_ELIZABETH_GONZALEZ_RODRIGUEZ.pdf" TargetMode="External"/><Relationship Id="rId32" Type="http://schemas.openxmlformats.org/officeDocument/2006/relationships/hyperlink" Target="http://www.asetamaulipas.gob.mx/Transparencia/Contraloria/DECLARACIONES/LUIS%20DAVID%20GUTIERREZ%20BALDERRAMA.pdf" TargetMode="External"/><Relationship Id="rId37" Type="http://schemas.openxmlformats.org/officeDocument/2006/relationships/hyperlink" Target="http://www.asetamaulipas.gob.mx/Transparencia/Contraloria/DECLARACIONES/ANA%20X&#211;CHITL%20L&#211;PEZ%20L&#211;PEZ.pdf" TargetMode="External"/><Relationship Id="rId40" Type="http://schemas.openxmlformats.org/officeDocument/2006/relationships/hyperlink" Target="http://www.asetamaulipas.gob.mx/Transparencia/Contraloria/DECLARACIONES/FELIPE%20DE%20JES&#218;S%20RODR&#205;GUEZ%20DOM&#205;NGUEZ.pdf" TargetMode="External"/><Relationship Id="rId5" Type="http://schemas.openxmlformats.org/officeDocument/2006/relationships/hyperlink" Target="http://www.asetamaulipas.gob.mx/Transparencia/Contraloria/DECLARACIONES/Braulio_Ruiz_Rivadeneyra_1.pdf" TargetMode="External"/><Relationship Id="rId15" Type="http://schemas.openxmlformats.org/officeDocument/2006/relationships/hyperlink" Target="http://www.asetamaulipas.gob.mx/Transparencia/Contraloria/DECLARACIONES/Jose_LuIs_Quilantan_Torres.pdf" TargetMode="External"/><Relationship Id="rId23" Type="http://schemas.openxmlformats.org/officeDocument/2006/relationships/hyperlink" Target="http://www.asetamaulipas.gob.mx/Transparencia/Contraloria/DECLARACIONES/OSCAR_SIMON_TORRES_ARRIAGA.pdf" TargetMode="External"/><Relationship Id="rId28" Type="http://schemas.openxmlformats.org/officeDocument/2006/relationships/hyperlink" Target="http://www.asetamaulipas.gob.mx/Transparencia/Contraloria/DECLARACIONES/JORGE%20S&#193;NCHEZ%20LELO%20DELARREA.pdf" TargetMode="External"/><Relationship Id="rId36" Type="http://schemas.openxmlformats.org/officeDocument/2006/relationships/hyperlink" Target="http://www.asetamaulipas.gob.mx/Transparencia/Contraloria/DECLARACIONES/MARIO%20GOMEZ%20DE%20LA%20GARZA.pdf" TargetMode="External"/><Relationship Id="rId10" Type="http://schemas.openxmlformats.org/officeDocument/2006/relationships/hyperlink" Target="http://www.asetamaulipas.gob.mx/Transparencia/Contraloria/DECLARACIONES/Germ&#225;n_Ruiz_Palomares.pdf" TargetMode="External"/><Relationship Id="rId19" Type="http://schemas.openxmlformats.org/officeDocument/2006/relationships/hyperlink" Target="http://www.asetamaulipas.gob.mx/Transparencia/Contraloria/DECLARACIONES/MIGUEL_ANGEL_LOPEZ_RODRIGUEZ.pdf" TargetMode="External"/><Relationship Id="rId31" Type="http://schemas.openxmlformats.org/officeDocument/2006/relationships/hyperlink" Target="http://www.asetamaulipas.gob.mx/Transparencia/Contraloria/DECLARACIONES/NERY%20DEL%20SARARIO%20SIERRA%20MEDELLIN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asetamaulipas.gob.mx/Transparencia/Contraloria/DECLARACIONES/AURORA_TERESA_MORENO_GONZALEZ.pdf" TargetMode="External"/><Relationship Id="rId9" Type="http://schemas.openxmlformats.org/officeDocument/2006/relationships/hyperlink" Target="http://www.asetamaulipas.gob.mx/Transparencia/Contraloria/DECLARACIONES/ERIKA_VENUS_RUIZ_BELTRAN.pdf" TargetMode="External"/><Relationship Id="rId14" Type="http://schemas.openxmlformats.org/officeDocument/2006/relationships/hyperlink" Target="http://www.asetamaulipas.gob.mx/Transparencia/Contraloria/DECLARACIONES/JOSE_EUGENIO_SALAZAR_MORALES.pdf" TargetMode="External"/><Relationship Id="rId22" Type="http://schemas.openxmlformats.org/officeDocument/2006/relationships/hyperlink" Target="http://www.asetamaulipas.gob.mx/Transparencia/Contraloria/DECLARACIONES/NORMA_CORDERO_GONZALEZ.pdf" TargetMode="External"/><Relationship Id="rId27" Type="http://schemas.openxmlformats.org/officeDocument/2006/relationships/hyperlink" Target="http://www.asetamaulipas.gob.mx/Transparencia/Contraloria/DECLARACIONES/Ruben_Azamar_Perez.pdf" TargetMode="External"/><Relationship Id="rId30" Type="http://schemas.openxmlformats.org/officeDocument/2006/relationships/hyperlink" Target="http://www.asetamaulipas.gob.mx/Transparencia/Contraloria/DECLARACIONES/CESAR%20HUMBERTO%20%20CHAVIRA%20SALAZAR.pdf" TargetMode="External"/><Relationship Id="rId35" Type="http://schemas.openxmlformats.org/officeDocument/2006/relationships/hyperlink" Target="http://www.asetamaulipas.gob.mx/Transparencia/Contraloria/DECLARACIONES/ROLANDO%20ALFONSO%20LORES%20V&#193;ZQUEZ.pdf" TargetMode="External"/><Relationship Id="rId43" Type="http://schemas.openxmlformats.org/officeDocument/2006/relationships/hyperlink" Target="http://www.asetamaulipas.gob.mx/Transparencia/Contraloria/DECLARACIONES/ELSA%20CRUZ%20ESPINO.pdf" TargetMode="External"/><Relationship Id="rId8" Type="http://schemas.openxmlformats.org/officeDocument/2006/relationships/hyperlink" Target="http://www.asetamaulipas.gob.mx/Transparencia/Contraloria/DECLARACIONES/Edgar_Ramon_Escobar_Rodriguez.pdf" TargetMode="External"/><Relationship Id="rId3" Type="http://schemas.openxmlformats.org/officeDocument/2006/relationships/hyperlink" Target="http://www.asetamaulipas.gob.mx/Transparencia/Contraloria/DECLARACIONES/Ana_Gloria_Ruiz_Esponda.pdf" TargetMode="External"/><Relationship Id="rId12" Type="http://schemas.openxmlformats.org/officeDocument/2006/relationships/hyperlink" Target="http://www.asetamaulipas.gob.mx/Transparencia/Contraloria/DECLARACIONES/Joel_Marin_Gomez.pdf" TargetMode="External"/><Relationship Id="rId17" Type="http://schemas.openxmlformats.org/officeDocument/2006/relationships/hyperlink" Target="http://www.asetamaulipas.gob.mx/Transparencia/Contraloria/DECLARACIONES/Margarito_Pecina_Cadena.pdf" TargetMode="External"/><Relationship Id="rId25" Type="http://schemas.openxmlformats.org/officeDocument/2006/relationships/hyperlink" Target="http://www.asetamaulipas.gob.mx/Transparencia/Contraloria/DECLARACIONES/ROBERTO_ARTURO_JIMENEZ_MIRANDA.pdf" TargetMode="External"/><Relationship Id="rId33" Type="http://schemas.openxmlformats.org/officeDocument/2006/relationships/hyperlink" Target="http://www.asetamaulipas.gob.mx/Transparencia/Contraloria/DECLARACIONES/CESAREO%20ESPARZA%20HAM.pdf" TargetMode="External"/><Relationship Id="rId38" Type="http://schemas.openxmlformats.org/officeDocument/2006/relationships/hyperlink" Target="http://www.asetamaulipas.gob.mx/Transparencia/Contraloria/DECLARACIONES/JORGE%20HERN&#193;NDEZ%20P&#201;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L2" zoomScale="90" zoomScaleNormal="9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7.28515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.5" customHeight="1" x14ac:dyDescent="0.25">
      <c r="A8" s="7">
        <v>2023</v>
      </c>
      <c r="B8" s="8">
        <v>45017</v>
      </c>
      <c r="C8" s="8">
        <v>45107</v>
      </c>
      <c r="D8" s="7" t="s">
        <v>50</v>
      </c>
      <c r="E8" s="7">
        <v>220</v>
      </c>
      <c r="F8" s="7" t="s">
        <v>174</v>
      </c>
      <c r="G8" s="7" t="s">
        <v>188</v>
      </c>
      <c r="H8" s="7" t="s">
        <v>64</v>
      </c>
      <c r="I8" s="7" t="s">
        <v>65</v>
      </c>
      <c r="J8" s="7" t="s">
        <v>66</v>
      </c>
      <c r="K8" s="7" t="s">
        <v>67</v>
      </c>
      <c r="L8" s="7" t="s">
        <v>61</v>
      </c>
      <c r="M8" s="6" t="s">
        <v>201</v>
      </c>
      <c r="N8" s="2" t="s">
        <v>231</v>
      </c>
      <c r="O8" s="8">
        <v>45084</v>
      </c>
      <c r="P8" s="8">
        <v>45084</v>
      </c>
      <c r="Q8" s="9" t="s">
        <v>63</v>
      </c>
    </row>
    <row r="9" spans="1:17" ht="38.25" x14ac:dyDescent="0.25">
      <c r="A9" s="7">
        <v>2023</v>
      </c>
      <c r="B9" s="8">
        <v>45017</v>
      </c>
      <c r="C9" s="8">
        <v>45107</v>
      </c>
      <c r="D9" s="7" t="s">
        <v>50</v>
      </c>
      <c r="E9" s="7">
        <v>170</v>
      </c>
      <c r="F9" s="7" t="s">
        <v>182</v>
      </c>
      <c r="G9" s="7" t="s">
        <v>195</v>
      </c>
      <c r="H9" s="7" t="s">
        <v>64</v>
      </c>
      <c r="I9" s="7" t="s">
        <v>68</v>
      </c>
      <c r="J9" s="7" t="s">
        <v>69</v>
      </c>
      <c r="K9" s="7" t="s">
        <v>70</v>
      </c>
      <c r="L9" s="7" t="s">
        <v>61</v>
      </c>
      <c r="M9" s="10" t="s">
        <v>205</v>
      </c>
      <c r="N9" s="2" t="s">
        <v>231</v>
      </c>
      <c r="O9" s="8">
        <v>45084</v>
      </c>
      <c r="P9" s="8">
        <v>45084</v>
      </c>
      <c r="Q9" s="9" t="s">
        <v>63</v>
      </c>
    </row>
    <row r="10" spans="1:17" ht="38.25" x14ac:dyDescent="0.25">
      <c r="A10" s="7">
        <v>2023</v>
      </c>
      <c r="B10" s="8">
        <v>45017</v>
      </c>
      <c r="C10" s="8">
        <v>45107</v>
      </c>
      <c r="D10" s="7" t="s">
        <v>50</v>
      </c>
      <c r="E10" s="7">
        <v>200</v>
      </c>
      <c r="F10" s="7" t="s">
        <v>175</v>
      </c>
      <c r="G10" s="7" t="s">
        <v>189</v>
      </c>
      <c r="H10" s="7" t="s">
        <v>64</v>
      </c>
      <c r="I10" s="7" t="s">
        <v>71</v>
      </c>
      <c r="J10" s="7" t="s">
        <v>72</v>
      </c>
      <c r="K10" s="7" t="s">
        <v>73</v>
      </c>
      <c r="L10" s="7" t="s">
        <v>61</v>
      </c>
      <c r="M10" s="10" t="s">
        <v>213</v>
      </c>
      <c r="N10" s="2" t="s">
        <v>231</v>
      </c>
      <c r="O10" s="8">
        <v>45084</v>
      </c>
      <c r="P10" s="8">
        <v>45084</v>
      </c>
      <c r="Q10" s="9" t="s">
        <v>63</v>
      </c>
    </row>
    <row r="11" spans="1:17" ht="38.25" x14ac:dyDescent="0.25">
      <c r="A11" s="7">
        <v>2023</v>
      </c>
      <c r="B11" s="8">
        <v>45017</v>
      </c>
      <c r="C11" s="8">
        <v>45107</v>
      </c>
      <c r="D11" s="7" t="s">
        <v>50</v>
      </c>
      <c r="E11" s="7">
        <v>200</v>
      </c>
      <c r="F11" s="7" t="s">
        <v>176</v>
      </c>
      <c r="G11" s="7" t="s">
        <v>189</v>
      </c>
      <c r="H11" s="11" t="s">
        <v>64</v>
      </c>
      <c r="I11" s="7" t="s">
        <v>74</v>
      </c>
      <c r="J11" s="7" t="s">
        <v>75</v>
      </c>
      <c r="K11" s="7" t="s">
        <v>76</v>
      </c>
      <c r="L11" s="7" t="s">
        <v>61</v>
      </c>
      <c r="M11" s="10" t="s">
        <v>234</v>
      </c>
      <c r="N11" s="2" t="s">
        <v>231</v>
      </c>
      <c r="O11" s="8">
        <v>45084</v>
      </c>
      <c r="P11" s="8">
        <v>45084</v>
      </c>
      <c r="Q11" s="9" t="s">
        <v>63</v>
      </c>
    </row>
    <row r="12" spans="1:17" ht="38.25" x14ac:dyDescent="0.25">
      <c r="A12" s="7">
        <v>2023</v>
      </c>
      <c r="B12" s="8">
        <v>45017</v>
      </c>
      <c r="C12" s="8">
        <v>45107</v>
      </c>
      <c r="D12" s="7" t="s">
        <v>50</v>
      </c>
      <c r="E12" s="7">
        <v>200</v>
      </c>
      <c r="F12" s="7" t="s">
        <v>177</v>
      </c>
      <c r="G12" s="7" t="s">
        <v>189</v>
      </c>
      <c r="H12" s="11" t="s">
        <v>64</v>
      </c>
      <c r="I12" s="7" t="s">
        <v>77</v>
      </c>
      <c r="J12" s="7" t="s">
        <v>78</v>
      </c>
      <c r="K12" s="7" t="s">
        <v>79</v>
      </c>
      <c r="L12" s="7" t="s">
        <v>61</v>
      </c>
      <c r="M12" s="10" t="s">
        <v>203</v>
      </c>
      <c r="N12" s="2" t="s">
        <v>231</v>
      </c>
      <c r="O12" s="8">
        <v>45084</v>
      </c>
      <c r="P12" s="8">
        <v>45084</v>
      </c>
      <c r="Q12" s="9" t="s">
        <v>63</v>
      </c>
    </row>
    <row r="13" spans="1:17" ht="38.25" x14ac:dyDescent="0.25">
      <c r="A13" s="7">
        <v>2023</v>
      </c>
      <c r="B13" s="8">
        <v>45017</v>
      </c>
      <c r="C13" s="8">
        <v>45107</v>
      </c>
      <c r="D13" s="7" t="s">
        <v>50</v>
      </c>
      <c r="E13" s="7">
        <v>190</v>
      </c>
      <c r="F13" s="7" t="s">
        <v>178</v>
      </c>
      <c r="G13" s="7" t="s">
        <v>189</v>
      </c>
      <c r="H13" s="11" t="s">
        <v>64</v>
      </c>
      <c r="I13" s="7" t="s">
        <v>80</v>
      </c>
      <c r="J13" s="7" t="s">
        <v>81</v>
      </c>
      <c r="K13" s="7" t="s">
        <v>82</v>
      </c>
      <c r="L13" s="7" t="s">
        <v>61</v>
      </c>
      <c r="M13" s="10" t="s">
        <v>238</v>
      </c>
      <c r="N13" s="2" t="s">
        <v>231</v>
      </c>
      <c r="O13" s="8">
        <v>45084</v>
      </c>
      <c r="P13" s="8">
        <v>45084</v>
      </c>
      <c r="Q13" s="9" t="s">
        <v>63</v>
      </c>
    </row>
    <row r="14" spans="1:17" ht="38.25" x14ac:dyDescent="0.25">
      <c r="A14" s="7">
        <v>2023</v>
      </c>
      <c r="B14" s="8">
        <v>45017</v>
      </c>
      <c r="C14" s="8">
        <v>45107</v>
      </c>
      <c r="D14" s="7" t="s">
        <v>50</v>
      </c>
      <c r="E14" s="7">
        <v>190</v>
      </c>
      <c r="F14" s="7" t="s">
        <v>179</v>
      </c>
      <c r="G14" s="7" t="s">
        <v>189</v>
      </c>
      <c r="H14" s="11" t="s">
        <v>64</v>
      </c>
      <c r="I14" s="7" t="s">
        <v>83</v>
      </c>
      <c r="J14" s="7" t="s">
        <v>84</v>
      </c>
      <c r="K14" s="7" t="s">
        <v>85</v>
      </c>
      <c r="L14" s="7" t="s">
        <v>61</v>
      </c>
      <c r="M14" s="10" t="s">
        <v>233</v>
      </c>
      <c r="N14" s="2" t="s">
        <v>231</v>
      </c>
      <c r="O14" s="8">
        <v>45084</v>
      </c>
      <c r="P14" s="8">
        <v>45084</v>
      </c>
      <c r="Q14" s="9" t="s">
        <v>63</v>
      </c>
    </row>
    <row r="15" spans="1:17" ht="38.25" x14ac:dyDescent="0.25">
      <c r="A15" s="7">
        <v>2023</v>
      </c>
      <c r="B15" s="8">
        <v>45017</v>
      </c>
      <c r="C15" s="8">
        <v>45107</v>
      </c>
      <c r="D15" s="7" t="s">
        <v>50</v>
      </c>
      <c r="E15" s="7">
        <v>190</v>
      </c>
      <c r="F15" s="7" t="s">
        <v>180</v>
      </c>
      <c r="G15" s="7" t="s">
        <v>189</v>
      </c>
      <c r="H15" s="11" t="s">
        <v>64</v>
      </c>
      <c r="I15" s="7" t="s">
        <v>86</v>
      </c>
      <c r="J15" s="7" t="s">
        <v>87</v>
      </c>
      <c r="K15" s="7" t="s">
        <v>79</v>
      </c>
      <c r="L15" s="7" t="s">
        <v>61</v>
      </c>
      <c r="M15" s="10" t="s">
        <v>222</v>
      </c>
      <c r="N15" s="2" t="s">
        <v>231</v>
      </c>
      <c r="O15" s="8">
        <v>45084</v>
      </c>
      <c r="P15" s="8">
        <v>45084</v>
      </c>
      <c r="Q15" s="9" t="s">
        <v>63</v>
      </c>
    </row>
    <row r="16" spans="1:17" ht="38.25" x14ac:dyDescent="0.25">
      <c r="A16" s="7">
        <v>2023</v>
      </c>
      <c r="B16" s="8">
        <v>45017</v>
      </c>
      <c r="C16" s="8">
        <v>45107</v>
      </c>
      <c r="D16" s="7" t="s">
        <v>50</v>
      </c>
      <c r="E16" s="7">
        <v>190</v>
      </c>
      <c r="F16" s="7" t="s">
        <v>181</v>
      </c>
      <c r="G16" s="7" t="s">
        <v>189</v>
      </c>
      <c r="H16" s="11" t="s">
        <v>64</v>
      </c>
      <c r="I16" s="7" t="s">
        <v>88</v>
      </c>
      <c r="J16" s="7" t="s">
        <v>89</v>
      </c>
      <c r="K16" s="7" t="s">
        <v>90</v>
      </c>
      <c r="L16" s="7" t="s">
        <v>61</v>
      </c>
      <c r="M16" s="10" t="s">
        <v>202</v>
      </c>
      <c r="N16" s="2" t="s">
        <v>231</v>
      </c>
      <c r="O16" s="8">
        <v>45084</v>
      </c>
      <c r="P16" s="8">
        <v>45084</v>
      </c>
      <c r="Q16" s="9" t="s">
        <v>63</v>
      </c>
    </row>
    <row r="17" spans="1:17" ht="38.25" x14ac:dyDescent="0.25">
      <c r="A17" s="7">
        <v>2023</v>
      </c>
      <c r="B17" s="8">
        <v>45017</v>
      </c>
      <c r="C17" s="8">
        <v>45107</v>
      </c>
      <c r="D17" s="7" t="s">
        <v>50</v>
      </c>
      <c r="E17" s="7">
        <v>170</v>
      </c>
      <c r="F17" s="7" t="s">
        <v>182</v>
      </c>
      <c r="G17" s="7" t="s">
        <v>182</v>
      </c>
      <c r="H17" s="11" t="s">
        <v>64</v>
      </c>
      <c r="I17" s="7" t="s">
        <v>91</v>
      </c>
      <c r="J17" s="7" t="s">
        <v>92</v>
      </c>
      <c r="K17" s="7" t="s">
        <v>93</v>
      </c>
      <c r="L17" s="7" t="s">
        <v>61</v>
      </c>
      <c r="M17" s="10" t="s">
        <v>217</v>
      </c>
      <c r="N17" s="2" t="s">
        <v>231</v>
      </c>
      <c r="O17" s="8">
        <v>45084</v>
      </c>
      <c r="P17" s="8">
        <v>45084</v>
      </c>
      <c r="Q17" s="9" t="s">
        <v>63</v>
      </c>
    </row>
    <row r="18" spans="1:17" ht="38.25" x14ac:dyDescent="0.25">
      <c r="A18" s="7">
        <v>2023</v>
      </c>
      <c r="B18" s="8">
        <v>45017</v>
      </c>
      <c r="C18" s="8">
        <v>45107</v>
      </c>
      <c r="D18" s="7" t="s">
        <v>50</v>
      </c>
      <c r="E18" s="7">
        <v>170</v>
      </c>
      <c r="F18" s="7" t="s">
        <v>182</v>
      </c>
      <c r="G18" s="7" t="s">
        <v>182</v>
      </c>
      <c r="H18" s="11" t="s">
        <v>64</v>
      </c>
      <c r="I18" s="7" t="s">
        <v>94</v>
      </c>
      <c r="J18" s="7" t="s">
        <v>95</v>
      </c>
      <c r="K18" s="7" t="s">
        <v>96</v>
      </c>
      <c r="L18" s="7" t="s">
        <v>61</v>
      </c>
      <c r="M18" s="10" t="s">
        <v>218</v>
      </c>
      <c r="N18" s="2" t="s">
        <v>231</v>
      </c>
      <c r="O18" s="8">
        <v>45084</v>
      </c>
      <c r="P18" s="8">
        <v>45084</v>
      </c>
      <c r="Q18" s="9" t="s">
        <v>63</v>
      </c>
    </row>
    <row r="19" spans="1:17" ht="38.25" x14ac:dyDescent="0.25">
      <c r="A19" s="7">
        <v>2023</v>
      </c>
      <c r="B19" s="8">
        <v>45017</v>
      </c>
      <c r="C19" s="8">
        <v>45107</v>
      </c>
      <c r="D19" s="7" t="s">
        <v>50</v>
      </c>
      <c r="E19" s="7">
        <v>170</v>
      </c>
      <c r="F19" s="7" t="s">
        <v>182</v>
      </c>
      <c r="G19" s="7" t="s">
        <v>182</v>
      </c>
      <c r="H19" s="11" t="s">
        <v>64</v>
      </c>
      <c r="I19" s="7" t="s">
        <v>97</v>
      </c>
      <c r="J19" s="7" t="s">
        <v>98</v>
      </c>
      <c r="K19" s="7" t="s">
        <v>99</v>
      </c>
      <c r="L19" s="7" t="s">
        <v>61</v>
      </c>
      <c r="M19" s="10" t="s">
        <v>237</v>
      </c>
      <c r="N19" s="2" t="s">
        <v>231</v>
      </c>
      <c r="O19" s="8">
        <v>45084</v>
      </c>
      <c r="P19" s="8">
        <v>45084</v>
      </c>
      <c r="Q19" s="9" t="s">
        <v>63</v>
      </c>
    </row>
    <row r="20" spans="1:17" ht="38.25" x14ac:dyDescent="0.25">
      <c r="A20" s="7">
        <v>2023</v>
      </c>
      <c r="B20" s="8">
        <v>45017</v>
      </c>
      <c r="C20" s="8">
        <v>45107</v>
      </c>
      <c r="D20" s="7" t="s">
        <v>50</v>
      </c>
      <c r="E20" s="7">
        <v>170</v>
      </c>
      <c r="F20" s="7" t="s">
        <v>182</v>
      </c>
      <c r="G20" s="7" t="s">
        <v>182</v>
      </c>
      <c r="H20" s="11" t="s">
        <v>64</v>
      </c>
      <c r="I20" s="7" t="s">
        <v>65</v>
      </c>
      <c r="J20" s="7" t="s">
        <v>100</v>
      </c>
      <c r="K20" s="7" t="s">
        <v>101</v>
      </c>
      <c r="L20" s="7" t="s">
        <v>61</v>
      </c>
      <c r="M20" s="10" t="s">
        <v>239</v>
      </c>
      <c r="N20" s="2" t="s">
        <v>231</v>
      </c>
      <c r="O20" s="8">
        <v>45084</v>
      </c>
      <c r="P20" s="8">
        <v>45084</v>
      </c>
      <c r="Q20" s="9" t="s">
        <v>63</v>
      </c>
    </row>
    <row r="21" spans="1:17" ht="38.25" x14ac:dyDescent="0.25">
      <c r="A21" s="7">
        <v>2023</v>
      </c>
      <c r="B21" s="8">
        <v>45017</v>
      </c>
      <c r="C21" s="8">
        <v>45107</v>
      </c>
      <c r="D21" s="7" t="s">
        <v>50</v>
      </c>
      <c r="E21" s="7">
        <v>170</v>
      </c>
      <c r="F21" s="7" t="s">
        <v>182</v>
      </c>
      <c r="G21" s="7" t="s">
        <v>182</v>
      </c>
      <c r="H21" s="11" t="s">
        <v>64</v>
      </c>
      <c r="I21" s="7" t="s">
        <v>102</v>
      </c>
      <c r="J21" s="7" t="s">
        <v>103</v>
      </c>
      <c r="K21" s="7" t="s">
        <v>104</v>
      </c>
      <c r="L21" s="7" t="s">
        <v>61</v>
      </c>
      <c r="M21" s="10" t="s">
        <v>240</v>
      </c>
      <c r="N21" s="2" t="s">
        <v>231</v>
      </c>
      <c r="O21" s="8">
        <v>45084</v>
      </c>
      <c r="P21" s="8">
        <v>45084</v>
      </c>
      <c r="Q21" s="9" t="s">
        <v>63</v>
      </c>
    </row>
    <row r="22" spans="1:17" ht="38.25" x14ac:dyDescent="0.25">
      <c r="A22" s="7">
        <v>2023</v>
      </c>
      <c r="B22" s="8">
        <v>45017</v>
      </c>
      <c r="C22" s="8">
        <v>45107</v>
      </c>
      <c r="D22" s="7" t="s">
        <v>50</v>
      </c>
      <c r="E22" s="7">
        <v>170</v>
      </c>
      <c r="F22" s="7" t="s">
        <v>182</v>
      </c>
      <c r="G22" s="7" t="s">
        <v>182</v>
      </c>
      <c r="H22" s="11" t="s">
        <v>64</v>
      </c>
      <c r="I22" s="7" t="s">
        <v>105</v>
      </c>
      <c r="J22" s="7" t="s">
        <v>106</v>
      </c>
      <c r="K22" s="7" t="s">
        <v>107</v>
      </c>
      <c r="L22" s="7" t="s">
        <v>61</v>
      </c>
      <c r="M22" s="10" t="s">
        <v>214</v>
      </c>
      <c r="N22" s="2" t="s">
        <v>231</v>
      </c>
      <c r="O22" s="8">
        <v>45084</v>
      </c>
      <c r="P22" s="8">
        <v>45084</v>
      </c>
      <c r="Q22" s="9" t="s">
        <v>63</v>
      </c>
    </row>
    <row r="23" spans="1:17" ht="38.25" x14ac:dyDescent="0.25">
      <c r="A23" s="7">
        <v>2023</v>
      </c>
      <c r="B23" s="8">
        <v>45017</v>
      </c>
      <c r="C23" s="8">
        <v>45107</v>
      </c>
      <c r="D23" s="7" t="s">
        <v>50</v>
      </c>
      <c r="E23" s="7">
        <v>170</v>
      </c>
      <c r="F23" s="7" t="s">
        <v>182</v>
      </c>
      <c r="G23" s="7" t="s">
        <v>182</v>
      </c>
      <c r="H23" s="11" t="s">
        <v>64</v>
      </c>
      <c r="I23" s="7" t="s">
        <v>108</v>
      </c>
      <c r="J23" s="7" t="s">
        <v>109</v>
      </c>
      <c r="K23" s="7" t="s">
        <v>110</v>
      </c>
      <c r="L23" s="7" t="s">
        <v>61</v>
      </c>
      <c r="M23" s="10" t="s">
        <v>241</v>
      </c>
      <c r="N23" s="2" t="s">
        <v>231</v>
      </c>
      <c r="O23" s="8">
        <v>45084</v>
      </c>
      <c r="P23" s="8">
        <v>45084</v>
      </c>
      <c r="Q23" s="9" t="s">
        <v>63</v>
      </c>
    </row>
    <row r="24" spans="1:17" ht="38.25" x14ac:dyDescent="0.25">
      <c r="A24" s="7">
        <v>2023</v>
      </c>
      <c r="B24" s="8">
        <v>45017</v>
      </c>
      <c r="C24" s="8">
        <v>45107</v>
      </c>
      <c r="D24" s="7" t="s">
        <v>50</v>
      </c>
      <c r="E24" s="7">
        <v>170</v>
      </c>
      <c r="F24" s="7" t="s">
        <v>182</v>
      </c>
      <c r="G24" s="7" t="s">
        <v>182</v>
      </c>
      <c r="H24" s="11" t="s">
        <v>64</v>
      </c>
      <c r="I24" s="7" t="s">
        <v>111</v>
      </c>
      <c r="J24" s="7" t="s">
        <v>112</v>
      </c>
      <c r="K24" s="7" t="s">
        <v>113</v>
      </c>
      <c r="L24" s="7" t="s">
        <v>61</v>
      </c>
      <c r="M24" s="10" t="s">
        <v>229</v>
      </c>
      <c r="N24" s="2" t="s">
        <v>231</v>
      </c>
      <c r="O24" s="8">
        <v>45084</v>
      </c>
      <c r="P24" s="8">
        <v>45084</v>
      </c>
      <c r="Q24" s="9" t="s">
        <v>63</v>
      </c>
    </row>
    <row r="25" spans="1:17" ht="38.25" x14ac:dyDescent="0.25">
      <c r="A25" s="7">
        <v>2023</v>
      </c>
      <c r="B25" s="8">
        <v>45017</v>
      </c>
      <c r="C25" s="8">
        <v>45107</v>
      </c>
      <c r="D25" s="7" t="s">
        <v>50</v>
      </c>
      <c r="E25" s="7">
        <v>170</v>
      </c>
      <c r="F25" s="7" t="s">
        <v>182</v>
      </c>
      <c r="G25" s="7" t="s">
        <v>182</v>
      </c>
      <c r="H25" s="11" t="s">
        <v>64</v>
      </c>
      <c r="I25" s="7" t="s">
        <v>114</v>
      </c>
      <c r="J25" s="7" t="s">
        <v>115</v>
      </c>
      <c r="K25" s="7" t="s">
        <v>109</v>
      </c>
      <c r="L25" s="7" t="s">
        <v>61</v>
      </c>
      <c r="M25" s="10" t="s">
        <v>219</v>
      </c>
      <c r="N25" s="2" t="s">
        <v>231</v>
      </c>
      <c r="O25" s="8">
        <v>45084</v>
      </c>
      <c r="P25" s="8">
        <v>45084</v>
      </c>
      <c r="Q25" s="9" t="s">
        <v>63</v>
      </c>
    </row>
    <row r="26" spans="1:17" ht="38.25" x14ac:dyDescent="0.25">
      <c r="A26" s="7">
        <v>2023</v>
      </c>
      <c r="B26" s="8">
        <v>45017</v>
      </c>
      <c r="C26" s="8">
        <v>45107</v>
      </c>
      <c r="D26" s="7" t="s">
        <v>50</v>
      </c>
      <c r="E26" s="7">
        <v>160</v>
      </c>
      <c r="F26" s="7" t="s">
        <v>187</v>
      </c>
      <c r="G26" s="7" t="s">
        <v>196</v>
      </c>
      <c r="H26" s="11" t="s">
        <v>64</v>
      </c>
      <c r="I26" s="7" t="s">
        <v>116</v>
      </c>
      <c r="J26" s="7" t="s">
        <v>117</v>
      </c>
      <c r="K26" s="7" t="s">
        <v>118</v>
      </c>
      <c r="L26" s="7" t="s">
        <v>61</v>
      </c>
      <c r="M26" s="10" t="s">
        <v>209</v>
      </c>
      <c r="N26" s="2" t="s">
        <v>231</v>
      </c>
      <c r="O26" s="8">
        <v>45084</v>
      </c>
      <c r="P26" s="8">
        <v>45084</v>
      </c>
      <c r="Q26" s="9" t="s">
        <v>63</v>
      </c>
    </row>
    <row r="27" spans="1:17" ht="38.25" x14ac:dyDescent="0.25">
      <c r="A27" s="7">
        <v>2023</v>
      </c>
      <c r="B27" s="8">
        <v>45017</v>
      </c>
      <c r="C27" s="8">
        <v>45107</v>
      </c>
      <c r="D27" s="7" t="s">
        <v>50</v>
      </c>
      <c r="E27" s="7">
        <v>160</v>
      </c>
      <c r="F27" s="7" t="s">
        <v>197</v>
      </c>
      <c r="G27" s="7" t="s">
        <v>190</v>
      </c>
      <c r="H27" s="11" t="s">
        <v>64</v>
      </c>
      <c r="I27" s="7" t="s">
        <v>119</v>
      </c>
      <c r="J27" s="7" t="s">
        <v>69</v>
      </c>
      <c r="K27" s="7" t="s">
        <v>120</v>
      </c>
      <c r="L27" s="7" t="s">
        <v>61</v>
      </c>
      <c r="M27" s="10" t="s">
        <v>220</v>
      </c>
      <c r="N27" s="2" t="s">
        <v>231</v>
      </c>
      <c r="O27" s="8">
        <v>45084</v>
      </c>
      <c r="P27" s="8">
        <v>45084</v>
      </c>
      <c r="Q27" s="9" t="s">
        <v>63</v>
      </c>
    </row>
    <row r="28" spans="1:17" ht="38.25" x14ac:dyDescent="0.25">
      <c r="A28" s="7">
        <v>2023</v>
      </c>
      <c r="B28" s="8">
        <v>45017</v>
      </c>
      <c r="C28" s="8">
        <v>45107</v>
      </c>
      <c r="D28" s="7" t="s">
        <v>50</v>
      </c>
      <c r="E28" s="7">
        <v>170</v>
      </c>
      <c r="F28" s="7" t="s">
        <v>182</v>
      </c>
      <c r="G28" s="7" t="s">
        <v>182</v>
      </c>
      <c r="H28" s="11" t="s">
        <v>64</v>
      </c>
      <c r="I28" s="7" t="s">
        <v>121</v>
      </c>
      <c r="J28" s="7" t="s">
        <v>122</v>
      </c>
      <c r="K28" s="7" t="s">
        <v>81</v>
      </c>
      <c r="L28" s="7" t="s">
        <v>61</v>
      </c>
      <c r="M28" s="10" t="s">
        <v>212</v>
      </c>
      <c r="N28" s="2" t="s">
        <v>231</v>
      </c>
      <c r="O28" s="8">
        <v>45084</v>
      </c>
      <c r="P28" s="8">
        <v>45084</v>
      </c>
      <c r="Q28" s="9" t="s">
        <v>63</v>
      </c>
    </row>
    <row r="29" spans="1:17" ht="38.25" x14ac:dyDescent="0.25">
      <c r="A29" s="7">
        <v>2023</v>
      </c>
      <c r="B29" s="8">
        <v>45017</v>
      </c>
      <c r="C29" s="8">
        <v>45107</v>
      </c>
      <c r="D29" s="7" t="s">
        <v>50</v>
      </c>
      <c r="E29" s="7">
        <v>160</v>
      </c>
      <c r="F29" s="7" t="s">
        <v>193</v>
      </c>
      <c r="G29" s="7" t="s">
        <v>192</v>
      </c>
      <c r="H29" s="11" t="s">
        <v>64</v>
      </c>
      <c r="I29" s="7" t="s">
        <v>123</v>
      </c>
      <c r="J29" s="7" t="s">
        <v>124</v>
      </c>
      <c r="K29" s="7" t="s">
        <v>127</v>
      </c>
      <c r="L29" s="7" t="s">
        <v>61</v>
      </c>
      <c r="M29" s="10" t="s">
        <v>200</v>
      </c>
      <c r="N29" s="2" t="s">
        <v>231</v>
      </c>
      <c r="O29" s="8">
        <v>45084</v>
      </c>
      <c r="P29" s="8">
        <v>45084</v>
      </c>
      <c r="Q29" s="9" t="s">
        <v>63</v>
      </c>
    </row>
    <row r="30" spans="1:17" ht="38.25" x14ac:dyDescent="0.25">
      <c r="A30" s="7">
        <v>2023</v>
      </c>
      <c r="B30" s="8">
        <v>45017</v>
      </c>
      <c r="C30" s="8">
        <v>45107</v>
      </c>
      <c r="D30" s="7" t="s">
        <v>50</v>
      </c>
      <c r="E30" s="7">
        <v>170</v>
      </c>
      <c r="F30" s="7" t="s">
        <v>183</v>
      </c>
      <c r="G30" s="7" t="s">
        <v>190</v>
      </c>
      <c r="H30" s="11" t="s">
        <v>64</v>
      </c>
      <c r="I30" s="7" t="s">
        <v>125</v>
      </c>
      <c r="J30" s="7" t="s">
        <v>126</v>
      </c>
      <c r="K30" s="7" t="s">
        <v>106</v>
      </c>
      <c r="L30" s="7" t="s">
        <v>61</v>
      </c>
      <c r="M30" s="10" t="s">
        <v>230</v>
      </c>
      <c r="N30" s="2" t="s">
        <v>231</v>
      </c>
      <c r="O30" s="8">
        <v>45084</v>
      </c>
      <c r="P30" s="8">
        <v>45084</v>
      </c>
      <c r="Q30" s="9" t="s">
        <v>63</v>
      </c>
    </row>
    <row r="31" spans="1:17" ht="38.25" x14ac:dyDescent="0.25">
      <c r="A31" s="7">
        <v>2023</v>
      </c>
      <c r="B31" s="8">
        <v>45017</v>
      </c>
      <c r="C31" s="8">
        <v>45107</v>
      </c>
      <c r="D31" s="7" t="s">
        <v>50</v>
      </c>
      <c r="E31" s="12">
        <v>170</v>
      </c>
      <c r="F31" s="12" t="s">
        <v>184</v>
      </c>
      <c r="G31" s="7" t="s">
        <v>190</v>
      </c>
      <c r="H31" s="11" t="s">
        <v>64</v>
      </c>
      <c r="I31" s="7" t="s">
        <v>128</v>
      </c>
      <c r="J31" s="7" t="s">
        <v>129</v>
      </c>
      <c r="K31" s="7" t="s">
        <v>130</v>
      </c>
      <c r="L31" s="7" t="s">
        <v>61</v>
      </c>
      <c r="M31" s="10" t="s">
        <v>225</v>
      </c>
      <c r="N31" s="2" t="s">
        <v>231</v>
      </c>
      <c r="O31" s="8">
        <v>45084</v>
      </c>
      <c r="P31" s="8">
        <v>45084</v>
      </c>
      <c r="Q31" s="9" t="s">
        <v>63</v>
      </c>
    </row>
    <row r="32" spans="1:17" ht="38.25" x14ac:dyDescent="0.25">
      <c r="A32" s="7">
        <v>2023</v>
      </c>
      <c r="B32" s="8">
        <v>45017</v>
      </c>
      <c r="C32" s="8">
        <v>45107</v>
      </c>
      <c r="D32" s="7" t="s">
        <v>50</v>
      </c>
      <c r="E32" s="12">
        <v>170</v>
      </c>
      <c r="F32" s="12" t="s">
        <v>185</v>
      </c>
      <c r="G32" s="7" t="s">
        <v>190</v>
      </c>
      <c r="H32" s="11" t="s">
        <v>64</v>
      </c>
      <c r="I32" s="7" t="s">
        <v>131</v>
      </c>
      <c r="J32" s="7" t="s">
        <v>132</v>
      </c>
      <c r="K32" s="7" t="s">
        <v>133</v>
      </c>
      <c r="L32" s="7" t="s">
        <v>61</v>
      </c>
      <c r="M32" s="10" t="s">
        <v>216</v>
      </c>
      <c r="N32" s="2" t="s">
        <v>231</v>
      </c>
      <c r="O32" s="8">
        <v>45084</v>
      </c>
      <c r="P32" s="8">
        <v>45084</v>
      </c>
      <c r="Q32" s="9" t="s">
        <v>63</v>
      </c>
    </row>
    <row r="33" spans="1:17" ht="38.25" x14ac:dyDescent="0.25">
      <c r="A33" s="7">
        <v>2023</v>
      </c>
      <c r="B33" s="8">
        <v>45017</v>
      </c>
      <c r="C33" s="8">
        <v>45107</v>
      </c>
      <c r="D33" s="7" t="s">
        <v>50</v>
      </c>
      <c r="E33" s="12">
        <v>170</v>
      </c>
      <c r="F33" s="12" t="s">
        <v>186</v>
      </c>
      <c r="G33" s="7" t="s">
        <v>190</v>
      </c>
      <c r="H33" s="11" t="s">
        <v>64</v>
      </c>
      <c r="I33" s="7" t="s">
        <v>65</v>
      </c>
      <c r="J33" s="7" t="s">
        <v>104</v>
      </c>
      <c r="K33" s="7" t="s">
        <v>134</v>
      </c>
      <c r="L33" s="7" t="s">
        <v>61</v>
      </c>
      <c r="M33" s="10" t="s">
        <v>228</v>
      </c>
      <c r="N33" s="2" t="s">
        <v>231</v>
      </c>
      <c r="O33" s="8">
        <v>45084</v>
      </c>
      <c r="P33" s="8">
        <v>45084</v>
      </c>
      <c r="Q33" s="9" t="s">
        <v>63</v>
      </c>
    </row>
    <row r="34" spans="1:17" ht="38.25" x14ac:dyDescent="0.25">
      <c r="A34" s="7">
        <v>2023</v>
      </c>
      <c r="B34" s="8">
        <v>45017</v>
      </c>
      <c r="C34" s="8">
        <v>45107</v>
      </c>
      <c r="D34" s="7" t="s">
        <v>50</v>
      </c>
      <c r="E34" s="7">
        <v>160</v>
      </c>
      <c r="F34" s="7" t="s">
        <v>187</v>
      </c>
      <c r="G34" s="7" t="s">
        <v>191</v>
      </c>
      <c r="H34" s="11" t="s">
        <v>64</v>
      </c>
      <c r="I34" s="7" t="s">
        <v>135</v>
      </c>
      <c r="J34" s="7" t="s">
        <v>136</v>
      </c>
      <c r="K34" s="7" t="s">
        <v>79</v>
      </c>
      <c r="L34" s="7" t="s">
        <v>61</v>
      </c>
      <c r="M34" s="10" t="s">
        <v>242</v>
      </c>
      <c r="N34" s="2" t="s">
        <v>231</v>
      </c>
      <c r="O34" s="8">
        <v>45084</v>
      </c>
      <c r="P34" s="8">
        <v>45084</v>
      </c>
      <c r="Q34" s="9" t="s">
        <v>63</v>
      </c>
    </row>
    <row r="35" spans="1:17" ht="38.25" x14ac:dyDescent="0.25">
      <c r="A35" s="7">
        <v>2023</v>
      </c>
      <c r="B35" s="8">
        <v>45017</v>
      </c>
      <c r="C35" s="8">
        <v>45107</v>
      </c>
      <c r="D35" s="7" t="s">
        <v>50</v>
      </c>
      <c r="E35" s="7">
        <v>160</v>
      </c>
      <c r="F35" s="7" t="s">
        <v>187</v>
      </c>
      <c r="G35" s="7" t="s">
        <v>191</v>
      </c>
      <c r="H35" s="11" t="s">
        <v>64</v>
      </c>
      <c r="I35" s="7" t="s">
        <v>137</v>
      </c>
      <c r="J35" s="7" t="s">
        <v>138</v>
      </c>
      <c r="K35" s="7" t="s">
        <v>66</v>
      </c>
      <c r="L35" s="7" t="s">
        <v>61</v>
      </c>
      <c r="M35" s="10" t="s">
        <v>244</v>
      </c>
      <c r="N35" s="2" t="s">
        <v>231</v>
      </c>
      <c r="O35" s="8">
        <v>45084</v>
      </c>
      <c r="P35" s="8">
        <v>45084</v>
      </c>
      <c r="Q35" s="9" t="s">
        <v>63</v>
      </c>
    </row>
    <row r="36" spans="1:17" ht="38.25" x14ac:dyDescent="0.25">
      <c r="A36" s="7">
        <v>2023</v>
      </c>
      <c r="B36" s="8">
        <v>45017</v>
      </c>
      <c r="C36" s="8">
        <v>45107</v>
      </c>
      <c r="D36" s="7" t="s">
        <v>50</v>
      </c>
      <c r="E36" s="7">
        <v>160</v>
      </c>
      <c r="F36" s="7" t="s">
        <v>187</v>
      </c>
      <c r="G36" s="7" t="s">
        <v>191</v>
      </c>
      <c r="H36" s="11" t="s">
        <v>64</v>
      </c>
      <c r="I36" s="7" t="s">
        <v>139</v>
      </c>
      <c r="J36" s="7" t="s">
        <v>140</v>
      </c>
      <c r="K36" s="7" t="s">
        <v>141</v>
      </c>
      <c r="L36" s="7" t="s">
        <v>61</v>
      </c>
      <c r="M36" s="10" t="s">
        <v>215</v>
      </c>
      <c r="N36" s="2" t="s">
        <v>231</v>
      </c>
      <c r="O36" s="8">
        <v>45084</v>
      </c>
      <c r="P36" s="8">
        <v>45084</v>
      </c>
      <c r="Q36" s="9" t="s">
        <v>63</v>
      </c>
    </row>
    <row r="37" spans="1:17" ht="38.25" x14ac:dyDescent="0.25">
      <c r="A37" s="7">
        <v>2023</v>
      </c>
      <c r="B37" s="8">
        <v>45017</v>
      </c>
      <c r="C37" s="8">
        <v>45107</v>
      </c>
      <c r="D37" s="7" t="s">
        <v>50</v>
      </c>
      <c r="E37" s="7">
        <v>160</v>
      </c>
      <c r="F37" s="7" t="s">
        <v>187</v>
      </c>
      <c r="G37" s="7" t="s">
        <v>191</v>
      </c>
      <c r="H37" s="11" t="s">
        <v>64</v>
      </c>
      <c r="I37" s="7" t="s">
        <v>142</v>
      </c>
      <c r="J37" s="7" t="s">
        <v>143</v>
      </c>
      <c r="K37" s="7" t="s">
        <v>144</v>
      </c>
      <c r="L37" s="7" t="s">
        <v>61</v>
      </c>
      <c r="M37" s="10" t="s">
        <v>232</v>
      </c>
      <c r="N37" s="2" t="s">
        <v>231</v>
      </c>
      <c r="O37" s="8">
        <v>45084</v>
      </c>
      <c r="P37" s="8">
        <v>45084</v>
      </c>
      <c r="Q37" s="9" t="s">
        <v>63</v>
      </c>
    </row>
    <row r="38" spans="1:17" ht="38.25" x14ac:dyDescent="0.25">
      <c r="A38" s="7">
        <v>2023</v>
      </c>
      <c r="B38" s="8">
        <v>45017</v>
      </c>
      <c r="C38" s="8">
        <v>45107</v>
      </c>
      <c r="D38" s="7" t="s">
        <v>50</v>
      </c>
      <c r="E38" s="7">
        <v>160</v>
      </c>
      <c r="F38" s="7" t="s">
        <v>187</v>
      </c>
      <c r="G38" s="7" t="s">
        <v>191</v>
      </c>
      <c r="H38" s="11" t="s">
        <v>64</v>
      </c>
      <c r="I38" s="7" t="s">
        <v>145</v>
      </c>
      <c r="J38" s="7" t="s">
        <v>146</v>
      </c>
      <c r="K38" s="7" t="s">
        <v>109</v>
      </c>
      <c r="L38" s="7" t="s">
        <v>61</v>
      </c>
      <c r="M38" s="10" t="s">
        <v>243</v>
      </c>
      <c r="N38" s="2" t="s">
        <v>231</v>
      </c>
      <c r="O38" s="8">
        <v>45084</v>
      </c>
      <c r="P38" s="8">
        <v>45084</v>
      </c>
      <c r="Q38" s="9" t="s">
        <v>63</v>
      </c>
    </row>
    <row r="39" spans="1:17" ht="38.25" x14ac:dyDescent="0.25">
      <c r="A39" s="7">
        <v>2023</v>
      </c>
      <c r="B39" s="8">
        <v>45017</v>
      </c>
      <c r="C39" s="8">
        <v>45107</v>
      </c>
      <c r="D39" s="7" t="s">
        <v>50</v>
      </c>
      <c r="E39" s="7">
        <v>160</v>
      </c>
      <c r="F39" s="7" t="s">
        <v>187</v>
      </c>
      <c r="G39" s="7" t="s">
        <v>191</v>
      </c>
      <c r="H39" s="11" t="s">
        <v>64</v>
      </c>
      <c r="I39" s="7" t="s">
        <v>147</v>
      </c>
      <c r="J39" s="7" t="s">
        <v>148</v>
      </c>
      <c r="K39" s="7" t="s">
        <v>138</v>
      </c>
      <c r="L39" s="7" t="s">
        <v>61</v>
      </c>
      <c r="M39" s="10" t="s">
        <v>236</v>
      </c>
      <c r="N39" s="2" t="s">
        <v>231</v>
      </c>
      <c r="O39" s="8">
        <v>45084</v>
      </c>
      <c r="P39" s="8">
        <v>45084</v>
      </c>
      <c r="Q39" s="9" t="s">
        <v>63</v>
      </c>
    </row>
    <row r="40" spans="1:17" ht="38.25" x14ac:dyDescent="0.25">
      <c r="A40" s="7">
        <v>2023</v>
      </c>
      <c r="B40" s="8">
        <v>45017</v>
      </c>
      <c r="C40" s="8">
        <v>45107</v>
      </c>
      <c r="D40" s="7" t="s">
        <v>50</v>
      </c>
      <c r="E40" s="7">
        <v>160</v>
      </c>
      <c r="F40" s="7" t="s">
        <v>187</v>
      </c>
      <c r="G40" s="7" t="s">
        <v>191</v>
      </c>
      <c r="H40" s="11" t="s">
        <v>64</v>
      </c>
      <c r="I40" s="7" t="s">
        <v>149</v>
      </c>
      <c r="J40" s="7" t="s">
        <v>150</v>
      </c>
      <c r="K40" s="7" t="s">
        <v>69</v>
      </c>
      <c r="L40" s="7" t="s">
        <v>61</v>
      </c>
      <c r="M40" s="10" t="s">
        <v>221</v>
      </c>
      <c r="N40" s="2" t="s">
        <v>231</v>
      </c>
      <c r="O40" s="8">
        <v>45084</v>
      </c>
      <c r="P40" s="8">
        <v>45084</v>
      </c>
      <c r="Q40" s="9" t="s">
        <v>63</v>
      </c>
    </row>
    <row r="41" spans="1:17" ht="38.25" x14ac:dyDescent="0.25">
      <c r="A41" s="7">
        <v>2023</v>
      </c>
      <c r="B41" s="8">
        <v>45017</v>
      </c>
      <c r="C41" s="8">
        <v>45107</v>
      </c>
      <c r="D41" s="7" t="s">
        <v>50</v>
      </c>
      <c r="E41" s="7">
        <v>160</v>
      </c>
      <c r="F41" s="7" t="s">
        <v>187</v>
      </c>
      <c r="G41" s="7" t="s">
        <v>191</v>
      </c>
      <c r="H41" s="11" t="s">
        <v>64</v>
      </c>
      <c r="I41" s="7" t="s">
        <v>151</v>
      </c>
      <c r="J41" s="7" t="s">
        <v>141</v>
      </c>
      <c r="K41" s="7" t="s">
        <v>152</v>
      </c>
      <c r="L41" s="7" t="s">
        <v>61</v>
      </c>
      <c r="M41" s="10" t="s">
        <v>223</v>
      </c>
      <c r="N41" s="2" t="s">
        <v>231</v>
      </c>
      <c r="O41" s="8">
        <v>45084</v>
      </c>
      <c r="P41" s="8">
        <v>45084</v>
      </c>
      <c r="Q41" s="9" t="s">
        <v>63</v>
      </c>
    </row>
    <row r="42" spans="1:17" ht="38.25" x14ac:dyDescent="0.25">
      <c r="A42" s="7">
        <v>2023</v>
      </c>
      <c r="B42" s="8">
        <v>45017</v>
      </c>
      <c r="C42" s="8">
        <v>45107</v>
      </c>
      <c r="D42" s="7" t="s">
        <v>50</v>
      </c>
      <c r="E42" s="7">
        <v>160</v>
      </c>
      <c r="F42" s="7" t="s">
        <v>190</v>
      </c>
      <c r="G42" s="7" t="s">
        <v>190</v>
      </c>
      <c r="H42" s="11" t="s">
        <v>64</v>
      </c>
      <c r="I42" s="7" t="s">
        <v>153</v>
      </c>
      <c r="J42" s="7" t="s">
        <v>79</v>
      </c>
      <c r="K42" s="7" t="s">
        <v>109</v>
      </c>
      <c r="L42" s="7" t="s">
        <v>61</v>
      </c>
      <c r="M42" s="10" t="s">
        <v>224</v>
      </c>
      <c r="N42" s="2" t="s">
        <v>231</v>
      </c>
      <c r="O42" s="8">
        <v>45084</v>
      </c>
      <c r="P42" s="8">
        <v>45084</v>
      </c>
      <c r="Q42" s="9" t="s">
        <v>63</v>
      </c>
    </row>
    <row r="43" spans="1:17" ht="38.25" x14ac:dyDescent="0.25">
      <c r="A43" s="7">
        <v>2023</v>
      </c>
      <c r="B43" s="8">
        <v>45017</v>
      </c>
      <c r="C43" s="8">
        <v>45107</v>
      </c>
      <c r="D43" s="7" t="s">
        <v>50</v>
      </c>
      <c r="E43" s="7">
        <v>160</v>
      </c>
      <c r="F43" s="7" t="s">
        <v>194</v>
      </c>
      <c r="G43" s="7" t="s">
        <v>190</v>
      </c>
      <c r="H43" s="11" t="s">
        <v>64</v>
      </c>
      <c r="I43" s="7" t="s">
        <v>154</v>
      </c>
      <c r="J43" s="7" t="s">
        <v>109</v>
      </c>
      <c r="K43" s="7" t="s">
        <v>155</v>
      </c>
      <c r="L43" s="7" t="s">
        <v>61</v>
      </c>
      <c r="M43" s="10" t="s">
        <v>208</v>
      </c>
      <c r="N43" s="2" t="s">
        <v>231</v>
      </c>
      <c r="O43" s="8">
        <v>45084</v>
      </c>
      <c r="P43" s="8">
        <v>45084</v>
      </c>
      <c r="Q43" s="9" t="s">
        <v>63</v>
      </c>
    </row>
    <row r="44" spans="1:17" ht="38.25" x14ac:dyDescent="0.25">
      <c r="A44" s="7">
        <v>2023</v>
      </c>
      <c r="B44" s="8">
        <v>45017</v>
      </c>
      <c r="C44" s="8">
        <v>45107</v>
      </c>
      <c r="D44" s="7" t="s">
        <v>50</v>
      </c>
      <c r="E44" s="7">
        <v>160</v>
      </c>
      <c r="F44" s="7" t="s">
        <v>187</v>
      </c>
      <c r="G44" s="7" t="s">
        <v>191</v>
      </c>
      <c r="H44" s="11" t="s">
        <v>64</v>
      </c>
      <c r="I44" s="7" t="s">
        <v>156</v>
      </c>
      <c r="J44" s="7" t="s">
        <v>117</v>
      </c>
      <c r="K44" s="7" t="s">
        <v>157</v>
      </c>
      <c r="L44" s="7" t="s">
        <v>61</v>
      </c>
      <c r="M44" s="10" t="s">
        <v>210</v>
      </c>
      <c r="N44" s="2" t="s">
        <v>231</v>
      </c>
      <c r="O44" s="8">
        <v>45084</v>
      </c>
      <c r="P44" s="8">
        <v>45084</v>
      </c>
      <c r="Q44" s="9" t="s">
        <v>63</v>
      </c>
    </row>
    <row r="45" spans="1:17" ht="38.25" x14ac:dyDescent="0.25">
      <c r="A45" s="7">
        <v>2023</v>
      </c>
      <c r="B45" s="8">
        <v>45017</v>
      </c>
      <c r="C45" s="8">
        <v>45107</v>
      </c>
      <c r="D45" s="7" t="s">
        <v>50</v>
      </c>
      <c r="E45" s="7">
        <v>160</v>
      </c>
      <c r="F45" s="7" t="s">
        <v>187</v>
      </c>
      <c r="G45" s="7" t="s">
        <v>191</v>
      </c>
      <c r="H45" s="11" t="s">
        <v>64</v>
      </c>
      <c r="I45" s="7" t="s">
        <v>158</v>
      </c>
      <c r="J45" s="7" t="s">
        <v>159</v>
      </c>
      <c r="K45" s="7" t="s">
        <v>160</v>
      </c>
      <c r="L45" s="7" t="s">
        <v>61</v>
      </c>
      <c r="M45" s="10" t="s">
        <v>226</v>
      </c>
      <c r="N45" s="2" t="s">
        <v>231</v>
      </c>
      <c r="O45" s="8">
        <v>45084</v>
      </c>
      <c r="P45" s="8">
        <v>45084</v>
      </c>
      <c r="Q45" s="9" t="s">
        <v>63</v>
      </c>
    </row>
    <row r="46" spans="1:17" ht="38.25" x14ac:dyDescent="0.25">
      <c r="A46" s="7">
        <v>2023</v>
      </c>
      <c r="B46" s="8">
        <v>45017</v>
      </c>
      <c r="C46" s="8">
        <v>45107</v>
      </c>
      <c r="D46" s="7" t="s">
        <v>50</v>
      </c>
      <c r="E46" s="7">
        <v>160</v>
      </c>
      <c r="F46" s="7" t="s">
        <v>187</v>
      </c>
      <c r="G46" s="7" t="s">
        <v>191</v>
      </c>
      <c r="H46" s="11" t="s">
        <v>64</v>
      </c>
      <c r="I46" s="7" t="s">
        <v>161</v>
      </c>
      <c r="J46" s="7" t="s">
        <v>162</v>
      </c>
      <c r="K46" s="7" t="s">
        <v>163</v>
      </c>
      <c r="L46" s="7" t="s">
        <v>61</v>
      </c>
      <c r="M46" s="10" t="s">
        <v>207</v>
      </c>
      <c r="N46" s="2" t="s">
        <v>231</v>
      </c>
      <c r="O46" s="8">
        <v>45084</v>
      </c>
      <c r="P46" s="8">
        <v>45084</v>
      </c>
      <c r="Q46" s="9" t="s">
        <v>63</v>
      </c>
    </row>
    <row r="47" spans="1:17" ht="38.25" x14ac:dyDescent="0.25">
      <c r="A47" s="7">
        <v>2023</v>
      </c>
      <c r="B47" s="8">
        <v>45017</v>
      </c>
      <c r="C47" s="8">
        <v>45107</v>
      </c>
      <c r="D47" s="7" t="s">
        <v>50</v>
      </c>
      <c r="E47" s="7">
        <v>160</v>
      </c>
      <c r="F47" s="7" t="s">
        <v>187</v>
      </c>
      <c r="G47" s="7" t="s">
        <v>191</v>
      </c>
      <c r="H47" s="11" t="s">
        <v>64</v>
      </c>
      <c r="I47" s="7" t="s">
        <v>164</v>
      </c>
      <c r="J47" s="7" t="s">
        <v>165</v>
      </c>
      <c r="K47" s="7" t="s">
        <v>101</v>
      </c>
      <c r="L47" s="7" t="s">
        <v>61</v>
      </c>
      <c r="M47" s="10" t="s">
        <v>227</v>
      </c>
      <c r="N47" s="2" t="s">
        <v>231</v>
      </c>
      <c r="O47" s="8">
        <v>45084</v>
      </c>
      <c r="P47" s="8">
        <v>45084</v>
      </c>
      <c r="Q47" s="9" t="s">
        <v>63</v>
      </c>
    </row>
    <row r="48" spans="1:17" ht="38.25" x14ac:dyDescent="0.25">
      <c r="A48" s="7">
        <v>2023</v>
      </c>
      <c r="B48" s="8">
        <v>45017</v>
      </c>
      <c r="C48" s="8">
        <v>45107</v>
      </c>
      <c r="D48" s="7" t="s">
        <v>50</v>
      </c>
      <c r="E48" s="7">
        <v>111</v>
      </c>
      <c r="F48" s="7" t="s">
        <v>198</v>
      </c>
      <c r="G48" s="7" t="s">
        <v>199</v>
      </c>
      <c r="H48" s="11" t="s">
        <v>64</v>
      </c>
      <c r="I48" s="7" t="s">
        <v>166</v>
      </c>
      <c r="J48" s="7" t="s">
        <v>109</v>
      </c>
      <c r="K48" s="7" t="s">
        <v>167</v>
      </c>
      <c r="L48" s="7" t="s">
        <v>61</v>
      </c>
      <c r="M48" s="10" t="s">
        <v>206</v>
      </c>
      <c r="N48" s="2" t="s">
        <v>231</v>
      </c>
      <c r="O48" s="8">
        <v>45084</v>
      </c>
      <c r="P48" s="8">
        <v>45084</v>
      </c>
      <c r="Q48" s="9" t="s">
        <v>63</v>
      </c>
    </row>
    <row r="49" spans="1:17" ht="38.25" x14ac:dyDescent="0.25">
      <c r="A49" s="7">
        <v>2023</v>
      </c>
      <c r="B49" s="8">
        <v>45017</v>
      </c>
      <c r="C49" s="8">
        <v>45107</v>
      </c>
      <c r="D49" s="7" t="s">
        <v>50</v>
      </c>
      <c r="E49" s="7">
        <v>160</v>
      </c>
      <c r="F49" s="7" t="s">
        <v>187</v>
      </c>
      <c r="G49" s="7" t="s">
        <v>191</v>
      </c>
      <c r="H49" s="11" t="s">
        <v>64</v>
      </c>
      <c r="I49" s="7" t="s">
        <v>168</v>
      </c>
      <c r="J49" s="7" t="s">
        <v>169</v>
      </c>
      <c r="K49" s="7" t="s">
        <v>170</v>
      </c>
      <c r="L49" s="7" t="s">
        <v>61</v>
      </c>
      <c r="M49" s="10" t="s">
        <v>211</v>
      </c>
      <c r="N49" s="2" t="s">
        <v>231</v>
      </c>
      <c r="O49" s="8">
        <v>45084</v>
      </c>
      <c r="P49" s="8">
        <v>45084</v>
      </c>
      <c r="Q49" s="9" t="s">
        <v>63</v>
      </c>
    </row>
    <row r="50" spans="1:17" ht="38.25" x14ac:dyDescent="0.25">
      <c r="A50" s="7">
        <v>2023</v>
      </c>
      <c r="B50" s="8">
        <v>45017</v>
      </c>
      <c r="C50" s="8">
        <v>45107</v>
      </c>
      <c r="D50" s="7" t="s">
        <v>50</v>
      </c>
      <c r="E50" s="7">
        <v>160</v>
      </c>
      <c r="F50" s="7" t="s">
        <v>187</v>
      </c>
      <c r="G50" s="7" t="s">
        <v>191</v>
      </c>
      <c r="H50" s="11" t="s">
        <v>64</v>
      </c>
      <c r="I50" s="7" t="s">
        <v>171</v>
      </c>
      <c r="J50" s="7" t="s">
        <v>115</v>
      </c>
      <c r="K50" s="7" t="s">
        <v>115</v>
      </c>
      <c r="L50" s="7" t="s">
        <v>61</v>
      </c>
      <c r="M50" s="10" t="s">
        <v>235</v>
      </c>
      <c r="N50" s="2" t="s">
        <v>231</v>
      </c>
      <c r="O50" s="8">
        <v>45084</v>
      </c>
      <c r="P50" s="8">
        <v>45084</v>
      </c>
      <c r="Q50" s="9" t="s">
        <v>63</v>
      </c>
    </row>
    <row r="51" spans="1:17" ht="38.25" x14ac:dyDescent="0.25">
      <c r="A51" s="7">
        <v>2023</v>
      </c>
      <c r="B51" s="8">
        <v>45017</v>
      </c>
      <c r="C51" s="8">
        <v>45107</v>
      </c>
      <c r="D51" s="7" t="s">
        <v>50</v>
      </c>
      <c r="E51" s="7">
        <v>160</v>
      </c>
      <c r="F51" s="7" t="s">
        <v>187</v>
      </c>
      <c r="G51" s="7" t="s">
        <v>191</v>
      </c>
      <c r="H51" s="11" t="s">
        <v>64</v>
      </c>
      <c r="I51" s="7" t="s">
        <v>172</v>
      </c>
      <c r="J51" s="7" t="s">
        <v>89</v>
      </c>
      <c r="K51" s="7" t="s">
        <v>173</v>
      </c>
      <c r="L51" s="7" t="s">
        <v>61</v>
      </c>
      <c r="M51" s="10" t="s">
        <v>204</v>
      </c>
      <c r="N51" s="2" t="s">
        <v>231</v>
      </c>
      <c r="O51" s="8">
        <v>45084</v>
      </c>
      <c r="P51" s="8">
        <v>45084</v>
      </c>
      <c r="Q51" s="9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L8:L51">
      <formula1>Hidden_211</formula1>
    </dataValidation>
  </dataValidations>
  <hyperlinks>
    <hyperlink ref="M29" r:id="rId1"/>
    <hyperlink ref="M8" r:id="rId2"/>
    <hyperlink ref="M16" r:id="rId3"/>
    <hyperlink ref="M12" r:id="rId4"/>
    <hyperlink ref="M51" r:id="rId5"/>
    <hyperlink ref="M9" r:id="rId6"/>
    <hyperlink ref="M48" r:id="rId7"/>
    <hyperlink ref="M46" r:id="rId8"/>
    <hyperlink ref="M26" r:id="rId9"/>
    <hyperlink ref="M44" r:id="rId10"/>
    <hyperlink ref="M49" r:id="rId11"/>
    <hyperlink ref="M28" r:id="rId12"/>
    <hyperlink ref="M10" r:id="rId13"/>
    <hyperlink ref="M22" r:id="rId14"/>
    <hyperlink ref="M36" r:id="rId15"/>
    <hyperlink ref="M32" r:id="rId16"/>
    <hyperlink ref="M17" r:id="rId17"/>
    <hyperlink ref="M18" r:id="rId18"/>
    <hyperlink ref="M25" r:id="rId19"/>
    <hyperlink ref="M27" r:id="rId20"/>
    <hyperlink ref="M40" r:id="rId21"/>
    <hyperlink ref="M15" r:id="rId22"/>
    <hyperlink ref="M41" r:id="rId23"/>
    <hyperlink ref="M42" r:id="rId24"/>
    <hyperlink ref="M31" r:id="rId25"/>
    <hyperlink ref="M45" r:id="rId26"/>
    <hyperlink ref="M47" r:id="rId27"/>
    <hyperlink ref="M33" r:id="rId28"/>
    <hyperlink ref="M24" r:id="rId29"/>
    <hyperlink ref="M30" r:id="rId30"/>
    <hyperlink ref="M37" r:id="rId31"/>
    <hyperlink ref="M14" r:id="rId32"/>
    <hyperlink ref="M11" r:id="rId33"/>
    <hyperlink ref="M39" r:id="rId34"/>
    <hyperlink ref="M19" r:id="rId35"/>
    <hyperlink ref="M13" r:id="rId36"/>
    <hyperlink ref="M50" r:id="rId37"/>
    <hyperlink ref="M20" r:id="rId38"/>
    <hyperlink ref="M21" r:id="rId39"/>
    <hyperlink ref="M23" r:id="rId40"/>
    <hyperlink ref="M34" r:id="rId41"/>
    <hyperlink ref="M38" r:id="rId42"/>
    <hyperlink ref="M35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Soto Aleman</cp:lastModifiedBy>
  <dcterms:created xsi:type="dcterms:W3CDTF">2023-06-05T20:29:43Z</dcterms:created>
  <dcterms:modified xsi:type="dcterms:W3CDTF">2023-11-16T21:00:28Z</dcterms:modified>
</cp:coreProperties>
</file>