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970" windowHeight="957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<sst xmlns="http://schemas.openxmlformats.org/spreadsheetml/2006/main" count="94" uniqueCount="72">
  <si>
    <t>43610</t>
  </si>
  <si>
    <t>TÍTULO</t>
  </si>
  <si>
    <t>NOMBRE CORTO</t>
  </si>
  <si>
    <t>DESCRIPCIÓN</t>
  </si>
  <si>
    <t>Indicadores de interés público</t>
  </si>
  <si>
    <t>LTAIPET-A67FV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</si>
  <si>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</si>
  <si>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</si>
  <si>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</si>
  <si>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</si>
  <si>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</si>
  <si>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</si>
  <si>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</si>
  <si>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339300</t>
  </si>
  <si>
    <t>339316</t>
  </si>
  <si>
    <t>339317</t>
  </si>
  <si>
    <t>339301</t>
  </si>
  <si>
    <t>339307</t>
  </si>
  <si>
    <t>339297</t>
  </si>
  <si>
    <t>339302</t>
  </si>
  <si>
    <t>339303</t>
  </si>
  <si>
    <t>339298</t>
  </si>
  <si>
    <t>339311</t>
  </si>
  <si>
    <t>339299</t>
  </si>
  <si>
    <t>339305</t>
  </si>
  <si>
    <t>339304</t>
  </si>
  <si>
    <t>339306</t>
  </si>
  <si>
    <t>339314</t>
  </si>
  <si>
    <t>339313</t>
  </si>
  <si>
    <t>339315</t>
  </si>
  <si>
    <t>339308</t>
  </si>
  <si>
    <t>339310</t>
  </si>
  <si>
    <t>339312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</si>
  <si>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</si>
  <si>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</si>
  <si>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</si>
  <si>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</si>
  <si>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</si>
  <si>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</si>
  <si>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</si>
  <si>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</si>
  <si>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</si>
  <si>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</si>
  <si>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</si>
  <si>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</si>
  <si>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</si>
  <si>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</si>
  <si>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</si>
  <si>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</si>
  <si>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</si>
  <si>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</si>
  <si>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</si>
  <si>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</si>
  <si>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</si>
  <si>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</si>
  <si>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</si>
  <si>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Fisalizacion, Control y Evaluacion de la Actividad Financiera Publica del Estado y sus Municipios, asi como las entidades que dentro del mismo realicen gasto público Federal, Estatal o Municipal.</t>
  </si>
  <si>
    <t>Cumplimiento con la entrega de los Informes de resultado a la comicion de vigilancia de la Auditoria Superior del Estado</t>
  </si>
  <si>
    <t>Eficacia</t>
  </si>
  <si>
    <t>Entregar en tiempo y forma los informes de resultados de Cuentas Públicas con revisión concluida</t>
  </si>
  <si>
    <t xml:space="preserve">(Informes de resultados entregados al cliente / Informes de Resultados de Cuentas Públicas con revisión concluida) x 100 </t>
  </si>
  <si>
    <t>aritmetico</t>
  </si>
  <si>
    <t>trimestral</t>
  </si>
  <si>
    <t>_</t>
  </si>
  <si>
    <t>Programa Anual de Auditoria</t>
  </si>
  <si>
    <t>Auditor Superior del Estado/ Direccion de Control y Evaluacion</t>
  </si>
  <si>
    <t>Acorde al oficio No. ASE/0869/2019 de fecha 24 de junio de 2019, se solicitó la modificación al Programa Anual de Auditoria 2019, con fundamento en el artículo 84 fracción IV, en el cual se solicita la baja del Instituto Municipal de Planeación de Victoria y las altas del Instituto de Cultura Física y Deporte de Río Bravo y el instituto Municipal para el Desarrollo de la Salud de Nuevo Laredo, siendo aprobada la actualización del PAA el día 26 de junio de 2019, mediante oficio CVASE/LXIII/2019/004.</t>
  </si>
  <si>
    <t>Cumplir con los requerimientos del Cliente</t>
  </si>
  <si>
    <t>eficacia</t>
  </si>
  <si>
    <t>Entregar en tiempo y forma los informes de resultados a la Comisión de Vigilancia de la Auditoría Superior del Estado para su dictaminarían y su remisión al Pleno.</t>
  </si>
  <si>
    <t>(Informes de Resultados dictaminados por el cliente para su remisión al Pleno / Informes de Resultados entregados) x 100</t>
  </si>
  <si>
    <t>Decretos Publicados en el Periódico Oficial del Estado de Tamaulipas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</si>
</sst>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xf>
    <xf numFmtId="10"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L6"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2.140625" customWidth="1"/>
    <col min="13" max="13" width="12.7109375" customWidth="1"/>
    <col min="14" max="14" width="14.42578125" customWidth="1"/>
    <col min="15" max="15" width="14" customWidth="1"/>
    <col min="16" max="16" width="41.7109375" customWidth="1"/>
    <col min="17" max="17" width="60.28515625" customWidth="1"/>
    <col min="18" max="18" width="11.42578125" customWidth="1"/>
    <col min="19" max="19" width="15" customWidth="1"/>
    <col min="20" max="20" width="40"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51.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95" x14ac:dyDescent="0.25">
      <c r="A8" s="4">
        <v>2020</v>
      </c>
      <c r="B8" s="3">
        <v>43739</v>
      </c>
      <c r="C8" s="3">
        <v>43830</v>
      </c>
      <c r="D8" s="2" t="s">
        <v>56</v>
      </c>
      <c r="E8" s="2" t="s">
        <v>57</v>
      </c>
      <c r="F8" s="4" t="s">
        <v>58</v>
      </c>
      <c r="G8" s="2" t="s">
        <v>59</v>
      </c>
      <c r="H8" s="2" t="s">
        <v>60</v>
      </c>
      <c r="I8" s="2" t="s">
        <v>61</v>
      </c>
      <c r="J8" s="2" t="s">
        <v>62</v>
      </c>
      <c r="K8" s="2" t="s">
        <v>63</v>
      </c>
      <c r="L8" s="4">
        <v>158</v>
      </c>
      <c r="M8" s="4">
        <v>159</v>
      </c>
      <c r="N8" s="5">
        <v>1</v>
      </c>
      <c r="O8" s="4" t="s">
        <v>54</v>
      </c>
      <c r="P8" s="4" t="s">
        <v>64</v>
      </c>
      <c r="Q8" s="4" t="s">
        <v>65</v>
      </c>
      <c r="R8" s="3">
        <v>43834</v>
      </c>
      <c r="S8" s="3">
        <v>43834</v>
      </c>
      <c r="T8" s="2" t="s">
        <v>66</v>
      </c>
    </row>
    <row r="9" spans="1:20" ht="195" x14ac:dyDescent="0.25">
      <c r="A9" s="4">
        <v>2020</v>
      </c>
      <c r="B9" s="3">
        <v>43739</v>
      </c>
      <c r="C9" s="3">
        <v>43830</v>
      </c>
      <c r="D9" s="2" t="s">
        <v>56</v>
      </c>
      <c r="E9" s="2" t="s">
        <v>67</v>
      </c>
      <c r="F9" s="4" t="s">
        <v>68</v>
      </c>
      <c r="G9" s="2" t="s">
        <v>69</v>
      </c>
      <c r="H9" s="2" t="s">
        <v>70</v>
      </c>
      <c r="I9" s="2" t="s">
        <v>61</v>
      </c>
      <c r="J9" s="2" t="s">
        <v>62</v>
      </c>
      <c r="K9" s="2" t="s">
        <v>63</v>
      </c>
      <c r="L9" s="4">
        <v>158</v>
      </c>
      <c r="M9" s="4">
        <v>159</v>
      </c>
      <c r="N9" s="5">
        <v>0</v>
      </c>
      <c r="O9" s="4" t="s">
        <v>54</v>
      </c>
      <c r="P9" s="2" t="s">
        <v>71</v>
      </c>
      <c r="Q9" s="4" t="s">
        <v>65</v>
      </c>
      <c r="R9" s="3">
        <v>43865</v>
      </c>
      <c r="S9" s="3">
        <v>43865</v>
      </c>
      <c r="T9" s="2" t="s">
        <v>66</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Fabiola Zúñiga Avalos</cp:lastModifiedBy>
  <dcterms:created xsi:type="dcterms:W3CDTF">2020-01-31T17:30:06Z</dcterms:created>
  <dcterms:modified xsi:type="dcterms:W3CDTF">2020-08-31T15:28:20Z</dcterms:modified>
</cp:coreProperties>
</file>