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<sst xmlns="http://schemas.openxmlformats.org/spreadsheetml/2006/main" count="127" uniqueCount="98">
  <si>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</si>
  <si>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</si>
  <si>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</si>
  <si>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</si>
  <si>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</si>
  <si>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</si>
  <si>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</si>
  <si>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</si>
  <si>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</si>
  <si>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</si>
  <si>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</si>
  <si>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</si>
  <si>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</si>
  <si>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</si>
  <si>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</si>
  <si>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</si>
  <si>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</si>
  <si>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</si>
  <si>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</si>
  <si>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</si>
  <si>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</si>
  <si>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</si>
  <si>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</si>
  <si>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</si>
  <si>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</si>
  <si>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</si>
  <si>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</si>
  <si>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</si>
  <si>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</si>
  <si>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</si>
  <si>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</si>
  <si>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</si>
  <si>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</si>
  <si>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</si>
  <si>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</si>
  <si>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</si>
  <si>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</si>
  <si>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</si>
  <si>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</si>
  <si>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</si>
  <si>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</si>
  <si>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</si>
  <si>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</si>
  <si>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</si>
  <si>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</si>
  <si>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</si>
  <si>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</si>
  <si>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</si>
  <si>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</si>
  <si>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</si>
  <si>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</si>
  <si>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</si>
  <si>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</si>
  <si>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</si>
  <si>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</si>
  <si>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</si>
  <si>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</si>
  <si>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</si>
  <si>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</si>
  <si>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</si>
  <si>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</si>
  <si>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</si>
  <si>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</si>
  <si>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</si>
  <si>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</si>
  <si>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</si>
  <si>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</si>
  <si>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</si>
  <si>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</si>
  <si>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Auditoria Superior del Estado y La Contraloria Gubernamental</t>
  </si>
  <si>
    <t>COOPERACIÓN TÉCNICA, DE COORDINACIÓN Y COLABORACIÓN DE ACCIONES EN EL MARCO DEL SISTEMA NACIONAL DE FISCALIZACIÓN</t>
  </si>
  <si>
    <t>CONTRALORIA GUBERNAMENTAL DEL ESTADO DE TAMAULIPAS</t>
  </si>
  <si>
    <t>CONSEJO NACIONAL DE ARMONIZACIÓN CONTABLE</t>
  </si>
  <si>
    <t>LOS SUJETOS OBLIGADOS A QUIENES DE MANERA CONJUNTA SE LES DENOMINARÁ LAS PARTES AL TENOS DE LOS ANTECEDENTES, DECLARACIONES Y CLAUSULAS</t>
  </si>
  <si>
    <t>FONDO DE PROVISIÓN PARA LA ARMONIZACIÓN CONTABLE</t>
  </si>
  <si>
    <t>ESTADO LIBRE Y SOBERANO DE TAMAULIPAS (SECRETARIA DE FINANZAS)</t>
  </si>
  <si>
    <t>SECRETARIA TECNICA Y SECRETARIA DE FINANZAS</t>
  </si>
  <si>
    <t>COLABORACION CELEBRADO CON ESTADO LIBRE Y SOBERANO DE TAMAULIPAS,</t>
  </si>
  <si>
    <t>DECLARACIONES PATRIMONIALES ENTRE LA ASE Y EL CONGRESO</t>
  </si>
  <si>
    <t>LA CONTRALORIA INTERNA DA LA ASE Y DEL CONGRESO</t>
  </si>
  <si>
    <t>H. CONGRESO DEL ESTADO LIBRE Y SOBERANO DE TAMAULIPAS</t>
  </si>
  <si>
    <t>DECLARACIONES PATRIMONIALES DE LA ASE Y DEL CONGRESO</t>
  </si>
  <si>
    <t>CONTRALORIA INTERNA</t>
  </si>
  <si>
    <t>http://www.asetamaulipas.gob.mx/Transparencia/SecretariaTecnica/2018/XXXIII/CONVENIO ASE_CONTRALORIA GUBERNAMENTAL.pdf</t>
  </si>
  <si>
    <t>http://www.asetamaulipas.gob.mx/Transparencia/SecretariaTecnica/2018/XXXIII/CONVENIO SUJETOS OBLIGADOS.pdf</t>
  </si>
  <si>
    <t>http://www.asetamaulipas.gob.mx/Transparencia/SecretariaTecnica/2018/XXXIII/CONVENIOASEYCONGRESODECLARACION.pdf</t>
  </si>
  <si>
    <t>OFICINA DEL AUDITOR SUPERIOR</t>
  </si>
  <si>
    <t>SECRETARIA TECNICA</t>
  </si>
  <si>
    <t>DURANTE TRIMESTRE NO SE CELEBRO NINGUN CONVENIO DE COORDINACION DE CONCENTRACION CON LOS SECTORES SOCIAL Y PRIVADO.</t>
  </si>
  <si>
    <t>Marco de colaboracion entre la Universidad Autonoma de Tamaulipas y la Auditoria Superior del Estado .</t>
  </si>
  <si>
    <t>Auditoria Superior del Estado y Universidad Autonoma de Tamaulipas</t>
  </si>
  <si>
    <t xml:space="preserve">ING. JOSÉ ANDRÉS </t>
  </si>
  <si>
    <t>SUÁREZ</t>
  </si>
  <si>
    <t>FERNÁNDEZ</t>
  </si>
  <si>
    <t>UNIVERSIDAD AUTONOMA DE TAMAULIPAS</t>
  </si>
  <si>
    <t>BASES Y MECANISMOS GENERALES DE COORDINACIÓN PARA COLABORAR EN TAREAS DE MUTUO INTERÉS Y PROMOVER EL FORTALECIMIENTO DE LOS RESPECTIVOS PROGRAMAS DE VINCULACIÓN, INVESTIGACIÓN, TECNOLÓGICOS Y DE DOCENCIA</t>
  </si>
  <si>
    <t>NO REPRESENTA COMPROMISO FINANCIERO PARA LAS PARTES</t>
  </si>
  <si>
    <t>http://www.asetamaulipas.gob.mx/Transparencia/SecretariaTecnica/2018/XXXIII/CONVENIOASEUAT.pdf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</si>
</sst>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/>
    <xf numFmtId="14" fontId="0" fillId="0" borderId="0" xfId="0" applyNumberFormat="1" applyAlignment="1"/>
    <xf numFmtId="0" fontId="0" fillId="0" borderId="0" xfId="0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SecretariaTecnica/2018/XXXIII/CONVENIO%20ASE_CONTRALORIA%20GUBERNAMENTAL.pdf" TargetMode="External"/><Relationship Id="rId2" Type="http://schemas.openxmlformats.org/officeDocument/2006/relationships/hyperlink" Target="http://www.asetamaulipas.gob.mx/Transparencia/SecretariaTecnica/2018/XXXIII/CONVENIO%20SUJETOS%20OBLIGADOS.pdf" TargetMode="External"/><Relationship Id="rId1" Type="http://schemas.openxmlformats.org/officeDocument/2006/relationships/hyperlink" Target="http://www.asetamaulipas.gob.mx/Transparencia/SecretariaTecnica/2018/XXXIII/CONVENIO%20SUJETOS%20OBLIGADOS.pdf" TargetMode="External"/><Relationship Id="rId5" Type="http://schemas.openxmlformats.org/officeDocument/2006/relationships/hyperlink" Target="http://www.asetamaulipas.gob.mx/Transparencia/SecretariaTecnica/2018/XXXIII/CONVENIOASEUAT.pdf" TargetMode="External"/><Relationship Id="rId4" Type="http://schemas.openxmlformats.org/officeDocument/2006/relationships/hyperlink" Target="http://www.asetamaulipas.gob.mx/Transparencia/SecretariaTecnica/2018/XXXIII/CONVENIOASEYCONGRESO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P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24.28515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3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3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3" x14ac:dyDescent="0.25">
      <c r="A8">
        <v>2018</v>
      </c>
      <c r="B8" s="3">
        <v>43101</v>
      </c>
      <c r="C8" s="3">
        <v>43190</v>
      </c>
      <c r="D8" t="s">
        <v>57</v>
      </c>
      <c r="E8" t="s">
        <v>70</v>
      </c>
      <c r="F8" s="3">
        <v>43181</v>
      </c>
      <c r="G8" t="s">
        <v>69</v>
      </c>
      <c r="H8">
        <v>1</v>
      </c>
      <c r="I8" t="s">
        <v>70</v>
      </c>
      <c r="L8" s="3">
        <v>43181</v>
      </c>
      <c r="M8" s="3">
        <v>44834</v>
      </c>
      <c r="O8" s="5" t="s">
        <v>83</v>
      </c>
      <c r="P8" s="5"/>
      <c r="Q8" t="s">
        <v>86</v>
      </c>
      <c r="R8" s="3">
        <v>43192</v>
      </c>
      <c r="S8" s="3">
        <v>43192</v>
      </c>
    </row>
    <row r="9" spans="1:33" x14ac:dyDescent="0.25">
      <c r="A9">
        <v>2018</v>
      </c>
      <c r="B9" s="3">
        <v>43101</v>
      </c>
      <c r="C9" s="3">
        <v>43190</v>
      </c>
      <c r="D9" t="s">
        <v>56</v>
      </c>
      <c r="E9" t="s">
        <v>77</v>
      </c>
      <c r="F9" s="3">
        <v>43158</v>
      </c>
      <c r="G9" t="s">
        <v>76</v>
      </c>
      <c r="H9">
        <v>2</v>
      </c>
      <c r="I9" t="s">
        <v>73</v>
      </c>
      <c r="J9" t="s">
        <v>74</v>
      </c>
      <c r="K9">
        <v>181335000</v>
      </c>
      <c r="L9" s="3">
        <v>43158</v>
      </c>
      <c r="M9" s="3">
        <v>43385</v>
      </c>
      <c r="O9" s="5" t="s">
        <v>84</v>
      </c>
      <c r="Q9" t="s">
        <v>87</v>
      </c>
      <c r="R9" s="3">
        <v>43193</v>
      </c>
      <c r="S9" s="3">
        <v>43193</v>
      </c>
    </row>
    <row r="10" spans="1:33" x14ac:dyDescent="0.25">
      <c r="A10" s="4">
        <v>2018</v>
      </c>
      <c r="B10" s="3">
        <v>43101</v>
      </c>
      <c r="C10" s="3">
        <v>43190</v>
      </c>
      <c r="D10" s="4" t="s">
        <v>56</v>
      </c>
      <c r="E10" s="4" t="s">
        <v>77</v>
      </c>
      <c r="F10" s="3">
        <v>43159</v>
      </c>
      <c r="G10" s="4" t="s">
        <v>76</v>
      </c>
      <c r="H10">
        <v>3</v>
      </c>
      <c r="I10" s="4" t="s">
        <v>73</v>
      </c>
      <c r="K10">
        <v>181335000</v>
      </c>
      <c r="L10" s="3">
        <v>43158</v>
      </c>
      <c r="M10" s="3">
        <v>43385</v>
      </c>
      <c r="O10" s="5" t="s">
        <v>84</v>
      </c>
      <c r="Q10" t="s">
        <v>87</v>
      </c>
      <c r="R10" s="3">
        <v>43194</v>
      </c>
      <c r="S10" s="3">
        <v>43194</v>
      </c>
    </row>
    <row r="11" spans="1:33" ht="15.75" customHeight="1" x14ac:dyDescent="0.25">
      <c r="A11" s="6">
        <v>2018</v>
      </c>
      <c r="B11" s="3">
        <v>43101</v>
      </c>
      <c r="C11" s="3">
        <v>43190</v>
      </c>
      <c r="D11" t="s">
        <v>56</v>
      </c>
      <c r="E11" s="6" t="s">
        <v>78</v>
      </c>
      <c r="F11" s="3">
        <v>43124</v>
      </c>
      <c r="G11" s="6" t="s">
        <v>79</v>
      </c>
      <c r="H11">
        <v>4</v>
      </c>
      <c r="I11" s="6" t="s">
        <v>81</v>
      </c>
      <c r="L11" s="3">
        <v>43124</v>
      </c>
      <c r="M11" s="3">
        <v>43799</v>
      </c>
      <c r="O11" s="5" t="s">
        <v>85</v>
      </c>
      <c r="Q11" t="s">
        <v>82</v>
      </c>
      <c r="R11" s="3">
        <v>43194</v>
      </c>
      <c r="S11" s="3">
        <v>43194</v>
      </c>
    </row>
    <row r="12" spans="1:33" x14ac:dyDescent="0.25">
      <c r="A12" s="12">
        <v>2018</v>
      </c>
      <c r="B12" s="13">
        <v>43104</v>
      </c>
      <c r="C12" s="7">
        <v>43281</v>
      </c>
      <c r="D12" s="14"/>
      <c r="E12" s="14"/>
      <c r="F12" s="13"/>
      <c r="G12" s="12"/>
      <c r="H12" s="14"/>
      <c r="I12" s="12"/>
      <c r="J12" s="14"/>
      <c r="K12" s="14"/>
      <c r="L12" s="13"/>
      <c r="M12" s="13"/>
      <c r="N12" s="14"/>
      <c r="O12" s="15"/>
      <c r="P12" s="14"/>
      <c r="Q12" s="14" t="s">
        <v>87</v>
      </c>
      <c r="R12" s="13">
        <v>43286</v>
      </c>
      <c r="S12" s="13">
        <v>43286</v>
      </c>
      <c r="T12" s="14" t="s">
        <v>88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25">
      <c r="A13" s="12">
        <v>2018</v>
      </c>
      <c r="B13" s="3">
        <v>43283</v>
      </c>
      <c r="C13" s="3">
        <v>43402</v>
      </c>
      <c r="D13" t="s">
        <v>57</v>
      </c>
      <c r="E13" s="14" t="s">
        <v>89</v>
      </c>
      <c r="F13" s="13">
        <v>43347</v>
      </c>
      <c r="G13" s="12" t="s">
        <v>90</v>
      </c>
      <c r="H13" s="14">
        <v>5</v>
      </c>
      <c r="I13" s="12" t="s">
        <v>95</v>
      </c>
      <c r="K13" s="14" t="s">
        <v>96</v>
      </c>
      <c r="L13" s="3">
        <v>43341</v>
      </c>
      <c r="M13" s="3">
        <v>44437</v>
      </c>
      <c r="O13" s="15" t="s">
        <v>97</v>
      </c>
      <c r="Q13" s="14" t="s">
        <v>87</v>
      </c>
      <c r="R13" s="3">
        <v>43402</v>
      </c>
      <c r="S13" s="3">
        <v>43402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10" r:id="rId2"/>
    <hyperlink ref="O8" r:id="rId3"/>
    <hyperlink ref="O11" r:id="rId4"/>
    <hyperlink ref="O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</row>
    <row r="5" spans="1:5" x14ac:dyDescent="0.25">
      <c r="A5">
        <v>2</v>
      </c>
      <c r="B5" t="s">
        <v>75</v>
      </c>
    </row>
    <row r="6" spans="1:5" x14ac:dyDescent="0.25">
      <c r="A6">
        <v>3</v>
      </c>
      <c r="B6" t="s">
        <v>72</v>
      </c>
    </row>
    <row r="7" spans="1:5" x14ac:dyDescent="0.25">
      <c r="A7">
        <v>4</v>
      </c>
      <c r="B7" t="s">
        <v>80</v>
      </c>
    </row>
    <row r="8" spans="1:5" x14ac:dyDescent="0.25">
      <c r="A8">
        <v>5</v>
      </c>
      <c r="B8" t="s">
        <v>91</v>
      </c>
      <c r="C8" t="s">
        <v>92</v>
      </c>
      <c r="D8" t="s">
        <v>93</v>
      </c>
      <c r="E8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Rojo Hervert</cp:lastModifiedBy>
  <dcterms:created xsi:type="dcterms:W3CDTF">2018-09-05T17:15:47Z</dcterms:created>
  <dcterms:modified xsi:type="dcterms:W3CDTF">2018-10-29T17:26:21Z</dcterms:modified>
</cp:coreProperties>
</file>