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<sst xmlns="http://schemas.openxmlformats.org/spreadsheetml/2006/main" count="116" uniqueCount="89">
  <si>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</si>
  <si>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</si>
  <si>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</si>
  <si>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</si>
  <si>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</si>
  <si>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</si>
  <si>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</si>
  <si>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</si>
  <si>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</si>
  <si>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</si>
  <si>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</si>
  <si>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</si>
  <si>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</si>
  <si>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</si>
  <si>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</si>
  <si>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</si>
  <si>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</si>
  <si>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</si>
  <si>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340211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</si>
  <si>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</si>
  <si>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</si>
  <si>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</si>
  <si>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</si>
  <si>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</si>
  <si>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</si>
  <si>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</si>
  <si>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</si>
  <si>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</si>
  <si>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</si>
  <si>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</si>
  <si>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</si>
  <si>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</si>
  <si>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340208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</si>
  <si>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</si>
  <si>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</si>
  <si>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</si>
  <si>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</si>
  <si>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</si>
  <si>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</si>
  <si>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</si>
  <si>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</si>
  <si>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</si>
  <si>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</si>
  <si>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</si>
  <si>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</si>
  <si>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</si>
  <si>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</si>
  <si>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</si>
  <si>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</si>
  <si>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</si>
  <si>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</si>
  <si>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</si>
  <si>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</si>
  <si>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</si>
  <si>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</si>
  <si>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</si>
  <si>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</si>
  <si>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</si>
  <si>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</si>
  <si>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</si>
  <si>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</si>
  <si>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</si>
  <si>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</si>
  <si>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</si>
  <si>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</si>
  <si>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</si>
  <si>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</si>
  <si>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</si>
  <si>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</si>
  <si>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Auditoria Superior del Estado y La Contraloria Gubernamental</t>
  </si>
  <si>
    <t>COOPERACIÓN TÉCNICA, DE COORDINACIÓN Y COLABORACIÓN DE ACCIONES EN EL MARCO DEL SISTEMA NACIONAL DE FISCALIZACIÓN</t>
  </si>
  <si>
    <t>CONTRALORIA GUBERNAMENTAL DEL ESTADO DE TAMAULIPAS</t>
  </si>
  <si>
    <t>CONSEJO NACIONAL DE ARMONIZACIÓN CONTABLE</t>
  </si>
  <si>
    <t>LOS SUJETOS OBLIGADOS A QUIENES DE MANERA CONJUNTA SE LES DENOMINARÁ LAS PARTES AL TENOS DE LOS ANTECEDENTES, DECLARACIONES Y CLAUSULAS</t>
  </si>
  <si>
    <t>FONDO DE PROVISIÓN PARA LA ARMONIZACIÓN CONTABLE</t>
  </si>
  <si>
    <t>ESTADO LIBRE Y SOBERANO DE TAMAULIPAS (SECRETARIA DE FINANZAS)</t>
  </si>
  <si>
    <t>SECRETARIA TECNICA Y SECRETARIA DE FINANZAS</t>
  </si>
  <si>
    <t>COLABORACION CELEBRADO CON ESTADO LIBRE Y SOBERANO DE TAMAULIPAS,</t>
  </si>
  <si>
    <t>DECLARACIONES PATRIMONIALES ENTRE LA ASE Y EL CONGRESO</t>
  </si>
  <si>
    <t>LA CONTRALORIA INTERNA DA LA ASE Y DEL CONGRESO</t>
  </si>
  <si>
    <t>H. CONGRESO DEL ESTADO LIBRE Y SOBERANO DE TAMAULIPAS</t>
  </si>
  <si>
    <t>DECLARACIONES PATRIMONIALES DE LA ASE Y DEL CONGRESO</t>
  </si>
  <si>
    <t>CONTRALORIA INTERNA</t>
  </si>
  <si>
    <t>http://www.asetamaulipas.gob.mx/Transparencia/SecretariaTecnica/2018/XXXIII/CONVENIO ASE_CONTRALORIA GUBERNAMENTAL.pdf</t>
  </si>
  <si>
    <t>http://www.asetamaulipas.gob.mx/Transparencia/SecretariaTecnica/2018/XXXIII/CONVENIO SUJETOS OBLIGADOS.pdf</t>
  </si>
  <si>
    <t>http://www.asetamaulipas.gob.mx/Transparencia/SecretariaTecnica/2018/XXXIII/CONVENIOASEYCONGRESODECLARACION.pdf</t>
  </si>
  <si>
    <t>OFICINA DEL AUDITOR SUPERIOR</t>
  </si>
  <si>
    <t>SECRETARIA TECNICA</t>
  </si>
  <si>
    <t>DURANTE TRIMESTRE NO SE CELEBRO NINGUN CONVENIO DE COORDINACION DE CONCENTRACION CON LOS SECTORES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</si>
</sst>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SecretariaTecnica/2018/XXXIII/CONVENIO%20ASE_CONTRALORIA%20GUBERNAMENTAL.pdf" TargetMode="External"/><Relationship Id="rId2" Type="http://schemas.openxmlformats.org/officeDocument/2006/relationships/hyperlink" Target="http://www.asetamaulipas.gob.mx/Transparencia/SecretariaTecnica/2018/XXXIII/CONVENIO%20SUJETOS%20OBLIGADOS.pdf" TargetMode="External"/><Relationship Id="rId1" Type="http://schemas.openxmlformats.org/officeDocument/2006/relationships/hyperlink" Target="http://www.asetamaulipas.gob.mx/Transparencia/SecretariaTecnica/2018/XXXIII/CONVENIO%20SUJETOS%20OBLIGADOS.pdf" TargetMode="External"/><Relationship Id="rId4" Type="http://schemas.openxmlformats.org/officeDocument/2006/relationships/hyperlink" Target="http://www.asetamaulipas.gob.mx/Transparencia/SecretariaTecnica/2018/XXXIII/CONVENIOASEYCONGRESODECLA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topLeftCell="A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124.285156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33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33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33" x14ac:dyDescent="0.25">
      <c r="A8">
        <v>2018</v>
      </c>
      <c r="B8" s="3">
        <v>43101</v>
      </c>
      <c r="C8" s="3">
        <v>43190</v>
      </c>
      <c r="D8" t="s">
        <v>57</v>
      </c>
      <c r="E8" t="s">
        <v>70</v>
      </c>
      <c r="F8" s="3">
        <v>43181</v>
      </c>
      <c r="G8" t="s">
        <v>69</v>
      </c>
      <c r="H8">
        <v>1</v>
      </c>
      <c r="I8" t="s">
        <v>70</v>
      </c>
      <c r="L8" s="3">
        <v>43181</v>
      </c>
      <c r="M8" s="3">
        <v>44834</v>
      </c>
      <c r="O8" s="5" t="s">
        <v>83</v>
      </c>
      <c r="P8" s="5"/>
      <c r="Q8" t="s">
        <v>86</v>
      </c>
      <c r="R8" s="3">
        <v>43192</v>
      </c>
      <c r="S8" s="3">
        <v>43192</v>
      </c>
    </row>
    <row r="9" spans="1:33" x14ac:dyDescent="0.25">
      <c r="A9">
        <v>2018</v>
      </c>
      <c r="B9" s="3">
        <v>43101</v>
      </c>
      <c r="C9" s="3">
        <v>43190</v>
      </c>
      <c r="D9" t="s">
        <v>56</v>
      </c>
      <c r="E9" t="s">
        <v>77</v>
      </c>
      <c r="F9" s="3">
        <v>43158</v>
      </c>
      <c r="G9" t="s">
        <v>76</v>
      </c>
      <c r="H9">
        <v>2</v>
      </c>
      <c r="I9" t="s">
        <v>73</v>
      </c>
      <c r="J9" t="s">
        <v>74</v>
      </c>
      <c r="K9">
        <v>181335000</v>
      </c>
      <c r="L9" s="3">
        <v>43158</v>
      </c>
      <c r="M9" s="3">
        <v>43385</v>
      </c>
      <c r="O9" s="5" t="s">
        <v>84</v>
      </c>
      <c r="Q9" t="s">
        <v>87</v>
      </c>
      <c r="R9" s="3">
        <v>43193</v>
      </c>
      <c r="S9" s="3">
        <v>43193</v>
      </c>
    </row>
    <row r="10" spans="1:33" x14ac:dyDescent="0.25">
      <c r="A10" s="4">
        <v>2018</v>
      </c>
      <c r="B10" s="3">
        <v>43101</v>
      </c>
      <c r="C10" s="3">
        <v>43190</v>
      </c>
      <c r="D10" s="4" t="s">
        <v>56</v>
      </c>
      <c r="E10" s="4" t="s">
        <v>77</v>
      </c>
      <c r="F10" s="3">
        <v>43159</v>
      </c>
      <c r="G10" s="4" t="s">
        <v>76</v>
      </c>
      <c r="H10">
        <v>3</v>
      </c>
      <c r="I10" s="4" t="s">
        <v>73</v>
      </c>
      <c r="K10">
        <v>181335000</v>
      </c>
      <c r="L10" s="3">
        <v>43158</v>
      </c>
      <c r="M10" s="3">
        <v>43385</v>
      </c>
      <c r="O10" s="5" t="s">
        <v>84</v>
      </c>
      <c r="Q10" t="s">
        <v>87</v>
      </c>
      <c r="R10" s="3">
        <v>43194</v>
      </c>
      <c r="S10" s="3">
        <v>43194</v>
      </c>
    </row>
    <row r="11" spans="1:33" ht="15.75" customHeight="1" x14ac:dyDescent="0.25">
      <c r="A11" s="6">
        <v>2018</v>
      </c>
      <c r="B11" s="3">
        <v>43101</v>
      </c>
      <c r="C11" s="3">
        <v>43190</v>
      </c>
      <c r="D11" t="s">
        <v>56</v>
      </c>
      <c r="E11" s="6" t="s">
        <v>78</v>
      </c>
      <c r="F11" s="3">
        <v>43124</v>
      </c>
      <c r="G11" s="6" t="s">
        <v>79</v>
      </c>
      <c r="H11">
        <v>4</v>
      </c>
      <c r="I11" s="6" t="s">
        <v>81</v>
      </c>
      <c r="L11" s="3">
        <v>43124</v>
      </c>
      <c r="M11" s="3">
        <v>43799</v>
      </c>
      <c r="O11" s="5" t="s">
        <v>85</v>
      </c>
      <c r="Q11" t="s">
        <v>82</v>
      </c>
      <c r="R11" s="3">
        <v>43194</v>
      </c>
      <c r="S11" s="3">
        <v>43194</v>
      </c>
    </row>
    <row r="12" spans="1:33" ht="375" x14ac:dyDescent="0.25">
      <c r="A12" s="6">
        <v>2018</v>
      </c>
      <c r="B12" s="3">
        <v>43104</v>
      </c>
      <c r="C12" s="10">
        <v>43281</v>
      </c>
      <c r="Q12" t="s">
        <v>87</v>
      </c>
      <c r="R12" s="3">
        <v>43286</v>
      </c>
      <c r="S12" s="3">
        <v>43286</v>
      </c>
      <c r="T12" s="11" t="s">
        <v>88</v>
      </c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9" r:id="rId1"/>
    <hyperlink ref="O10" r:id="rId2"/>
    <hyperlink ref="O8" r:id="rId3"/>
    <hyperlink ref="O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</row>
    <row r="5" spans="1:5" x14ac:dyDescent="0.25">
      <c r="A5">
        <v>2</v>
      </c>
      <c r="B5" t="s">
        <v>75</v>
      </c>
    </row>
    <row r="6" spans="1:5" x14ac:dyDescent="0.25">
      <c r="A6">
        <v>3</v>
      </c>
      <c r="B6" t="s">
        <v>72</v>
      </c>
    </row>
    <row r="7" spans="1:5" x14ac:dyDescent="0.25">
      <c r="A7">
        <v>4</v>
      </c>
      <c r="B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Alberto Rojo Hervert</cp:lastModifiedBy>
  <dcterms:created xsi:type="dcterms:W3CDTF">2018-09-05T17:15:47Z</dcterms:created>
  <dcterms:modified xsi:type="dcterms:W3CDTF">2018-09-07T16:27:07Z</dcterms:modified>
</cp:coreProperties>
</file>