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120" windowHeight="7410"/>
  </bookViews>
  <sheets>
    <sheet name="INSTRUCTIVO" sheetId="10" r:id="rId1"/>
    <sheet name="FORMATO" sheetId="8" r:id="rId2"/>
  </sheets>
  <definedNames>
    <definedName name="_xlnm._FilterDatabase" localSheetId="1" hidden="1">FORMATO!$J$11:$M$11</definedName>
    <definedName name="ANEXO" localSheetId="1">#REF!</definedName>
    <definedName name="ANEXO">#REF!</definedName>
    <definedName name="_xlnm.Print_Area" localSheetId="1">FORMATO!$A$1:$M$40</definedName>
    <definedName name="_xlnm.Print_Titles" localSheetId="1">FORMATO!$8:$11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M32" i="8" l="1"/>
  <c r="L32" i="8"/>
</calcChain>
</file>

<file path=xl/sharedStrings.xml><?xml version="1.0" encoding="utf-8"?>
<sst xmlns="http://schemas.openxmlformats.org/spreadsheetml/2006/main" count="59" uniqueCount="45">
  <si>
    <t>RFC</t>
  </si>
  <si>
    <t>MARCA</t>
  </si>
  <si>
    <t>MODELO</t>
  </si>
  <si>
    <t>NOMBRE</t>
  </si>
  <si>
    <t>IMPORTE TOTAL</t>
  </si>
  <si>
    <t>Nombre del Municipio</t>
  </si>
  <si>
    <t>Del 1 de enero al 31 de diciembre de 2016</t>
  </si>
  <si>
    <t xml:space="preserve">DATOS DEL PROVEEDOR </t>
  </si>
  <si>
    <t>DESCRIPCIÓN Y CARACTERÍSTICAS DEL BIEN MUEBLE</t>
  </si>
  <si>
    <t>N° ECONOMICO</t>
  </si>
  <si>
    <t>TIPO</t>
  </si>
  <si>
    <t>PLACAS</t>
  </si>
  <si>
    <t>CANTIDAD EN LITROS</t>
  </si>
  <si>
    <t>NOMBRE DEL RESGUARDANTE</t>
  </si>
  <si>
    <t>INTEGRACIÓN DE COMBUSTIBLES</t>
  </si>
  <si>
    <t>COMBUSTIBLE SUMINISTRADO</t>
  </si>
  <si>
    <t>N° CONTRATO ARRENDAMIENTO</t>
  </si>
  <si>
    <t>N° CONTRATO DE COMODATO</t>
  </si>
  <si>
    <t>CAMPO</t>
  </si>
  <si>
    <t>INSTRUCCIÓN</t>
  </si>
  <si>
    <t>N° ECONÓMICO</t>
  </si>
  <si>
    <t>DATOS DEL PROVEEDOR</t>
  </si>
  <si>
    <t>R.F.C</t>
  </si>
  <si>
    <t>Indicar el número del contrato de arrendamiento en caso de tratarse de equipo de transporte o maquinaria arrendados.</t>
  </si>
  <si>
    <t>Indicar el número económico asignado al equipo de transporte o maquinaria propiedad del ayuntamiento.</t>
  </si>
  <si>
    <t>Indicar el número del contrato de comodato en caso de tratarse de equipo de transporte o maquinaria bajo este supuesto.</t>
  </si>
  <si>
    <t>Inidcar la marca del equipo de transporte o maquinaria (Ejemplo: Chevrolet, Dodge, Jeep, Volskwagen, International, Caterpillar, Johnn Deere, etc)</t>
  </si>
  <si>
    <t>Anexo 261.- INTEGRACIÓN DE COMBUSTIBLES</t>
  </si>
  <si>
    <t>Instructivo</t>
  </si>
  <si>
    <t>Este archivo deberá ser entregado de manera impresa debidamente firmado y sellado por los funcionarios responsables, además entregarlo en medio electrónico en archivo tipo .xls (excel)</t>
  </si>
  <si>
    <t>Indiicar el tipo del equipo de transporte o maquinaria (Ejemplo: sedán, pick-up, camión, camioneta, motoconformadora, etc.)</t>
  </si>
  <si>
    <t>Inidcar el año de fabricación del equipo de transporte o maquinaria.</t>
  </si>
  <si>
    <t>Anotar el número de placas asignadas al equipo de transporte o maquinaria.</t>
  </si>
  <si>
    <t>Indicar el área o departamento al que ésta asignado el equipo de transporte o maquinaria.</t>
  </si>
  <si>
    <t>ÁREA DE ADSCRIPCIÓN</t>
  </si>
  <si>
    <t>Nombre del servidor público responsable del equipo de transporte o maquinaria.</t>
  </si>
  <si>
    <t>Nombre o razón social del proveedor del combustible.</t>
  </si>
  <si>
    <t>Indicar el Registro Federal de Contribuyentes</t>
  </si>
  <si>
    <t>Cantidad en litros del combustible suministrado al equipo de transporte o maquinaria durante todo el período indicado.</t>
  </si>
  <si>
    <t>Importe total en pesos del combustible suministrado al equipo de transporte o maquinaria durante todo el período indicado.</t>
  </si>
  <si>
    <t>TOTAL</t>
  </si>
  <si>
    <t>Incluir una suma total de la cantidad en litros y del importe total del combustible suministrado al equipo de transporte o maquinaria.</t>
  </si>
  <si>
    <t>Este anexo deberá ser acompañado con la memoria fotográfica de cada uno de los bienes, las tarjetas de circulación y/o los documentos que acrediten la propiedad de dichos bienes, así como por los contratos de arrendamiento o comodato.</t>
  </si>
  <si>
    <t>NOTA: ESTE ANEXO DEBERÁ SER SOPORTADO CON MEMORIA FOTOGRAFICA DE CADA UNO DE LOS BIENES, LAS TARJETAS DE CIRCULACIÓN Y/O LOS DOCUMENTOS QUE ACREDITEN LA PROPIEDAD DE DICHOS BIENES, ASÍ COMO POR LOS CONTRATOS DE ARRENDAMIENTO O COMODATO.</t>
  </si>
  <si>
    <t>NOTA: No eliminar ni ocultar ninguna de las columnas del formato, todas deberán contener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</si>
</sst>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3" fontId="4" fillId="0" borderId="0" xfId="1" applyFont="1"/>
    <xf numFmtId="4" fontId="3" fillId="0" borderId="0" xfId="0" applyNumberFormat="1" applyFont="1"/>
    <xf numFmtId="0" fontId="8" fillId="0" borderId="0" xfId="207" applyFont="1"/>
    <xf numFmtId="0" fontId="3" fillId="0" borderId="0" xfId="207" applyFont="1"/>
    <xf numFmtId="0" fontId="6" fillId="0" borderId="0" xfId="141" applyFont="1"/>
    <xf numFmtId="0" fontId="8" fillId="0" borderId="0" xfId="141" applyFont="1"/>
    <xf numFmtId="43" fontId="8" fillId="0" borderId="0" xfId="5" applyFont="1"/>
    <xf numFmtId="0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14" fontId="10" fillId="0" borderId="0" xfId="260" applyNumberFormat="1" applyFont="1" applyBorder="1" applyAlignment="1">
      <alignment horizontal="center" vertical="center"/>
    </xf>
    <xf numFmtId="0" fontId="4" fillId="0" borderId="0" xfId="0" applyFont="1"/>
    <xf numFmtId="0" fontId="8" fillId="0" borderId="2" xfId="1" applyNumberFormat="1" applyFont="1" applyBorder="1" applyAlignment="1">
      <alignment vertical="center"/>
    </xf>
    <xf numFmtId="0" fontId="8" fillId="0" borderId="2" xfId="1" applyNumberFormat="1" applyFont="1" applyBorder="1" applyAlignment="1">
      <alignment vertical="center" wrapText="1"/>
    </xf>
    <xf numFmtId="0" fontId="8" fillId="0" borderId="2" xfId="1" applyNumberFormat="1" applyFont="1" applyBorder="1" applyAlignment="1">
      <alignment horizontal="center" vertical="center" wrapText="1"/>
    </xf>
    <xf numFmtId="43" fontId="8" fillId="0" borderId="0" xfId="1" applyFont="1"/>
    <xf numFmtId="0" fontId="8" fillId="0" borderId="0" xfId="0" applyFont="1"/>
    <xf numFmtId="0" fontId="6" fillId="0" borderId="0" xfId="184" applyFont="1" applyFill="1" applyAlignment="1">
      <alignment vertical="top" wrapText="1"/>
    </xf>
    <xf numFmtId="0" fontId="11" fillId="0" borderId="0" xfId="0" applyFont="1" applyAlignment="1"/>
    <xf numFmtId="0" fontId="14" fillId="4" borderId="2" xfId="1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14" fillId="4" borderId="2" xfId="1" applyNumberFormat="1" applyFont="1" applyFill="1" applyBorder="1" applyAlignment="1">
      <alignment vertical="center"/>
    </xf>
    <xf numFmtId="0" fontId="14" fillId="4" borderId="2" xfId="1" applyNumberFormat="1" applyFont="1" applyFill="1" applyBorder="1" applyAlignment="1">
      <alignment vertical="center" wrapText="1"/>
    </xf>
    <xf numFmtId="43" fontId="14" fillId="4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1" fillId="0" borderId="0" xfId="207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263">
    <cellStyle name="Hipervínculo 2" xfId="2"/>
    <cellStyle name="Incorrecto 2" xfId="3"/>
    <cellStyle name="Millares" xfId="1" builtinId="3"/>
    <cellStyle name="Millares 10" xfId="4"/>
    <cellStyle name="Millares 2" xfId="5"/>
    <cellStyle name="Millares 2 2" xfId="6"/>
    <cellStyle name="Millares 2 2 2" xfId="7"/>
    <cellStyle name="Millares 2 2 2 2" xfId="8"/>
    <cellStyle name="Millares 2 2 3" xfId="9"/>
    <cellStyle name="Millares 2 3" xfId="10"/>
    <cellStyle name="Millares 3" xfId="11"/>
    <cellStyle name="Millares 3 2" xfId="12"/>
    <cellStyle name="Millares 3 3" xfId="13"/>
    <cellStyle name="Millares 3 3 2" xfId="14"/>
    <cellStyle name="Millares 3 3 2 2" xfId="15"/>
    <cellStyle name="Millares 3 3 2 3" xfId="16"/>
    <cellStyle name="Millares 3 3 3" xfId="17"/>
    <cellStyle name="Millares 3 3 4" xfId="18"/>
    <cellStyle name="Millares 3 3 5" xfId="19"/>
    <cellStyle name="Millares 3 3 6" xfId="20"/>
    <cellStyle name="Millares 3 4" xfId="21"/>
    <cellStyle name="Millares 3 4 2" xfId="22"/>
    <cellStyle name="Millares 3 4 3" xfId="23"/>
    <cellStyle name="Millares 3 5" xfId="24"/>
    <cellStyle name="Millares 3 5 2" xfId="25"/>
    <cellStyle name="Millares 3 6" xfId="26"/>
    <cellStyle name="Millares 3 7" xfId="27"/>
    <cellStyle name="Millares 3 8" xfId="28"/>
    <cellStyle name="Millares 4" xfId="29"/>
    <cellStyle name="Millares 4 2" xfId="30"/>
    <cellStyle name="Millares 4 2 2" xfId="31"/>
    <cellStyle name="Millares 4 2 3" xfId="32"/>
    <cellStyle name="Millares 4 3" xfId="33"/>
    <cellStyle name="Millares 4 4" xfId="34"/>
    <cellStyle name="Millares 4 5" xfId="35"/>
    <cellStyle name="Millares 5" xfId="36"/>
    <cellStyle name="Millares 5 2" xfId="37"/>
    <cellStyle name="Millares 5 2 2" xfId="38"/>
    <cellStyle name="Millares 5 2 3" xfId="39"/>
    <cellStyle name="Millares 5 3" xfId="40"/>
    <cellStyle name="Millares 5 4" xfId="41"/>
    <cellStyle name="Millares 5 5" xfId="42"/>
    <cellStyle name="Millares 6" xfId="43"/>
    <cellStyle name="Millares 6 2" xfId="44"/>
    <cellStyle name="Millares 6 2 2" xfId="45"/>
    <cellStyle name="Millares 6 2 3" xfId="46"/>
    <cellStyle name="Millares 6 3" xfId="47"/>
    <cellStyle name="Millares 6 4" xfId="48"/>
    <cellStyle name="Millares 6 5" xfId="49"/>
    <cellStyle name="Millares 7" xfId="50"/>
    <cellStyle name="Millares 7 2" xfId="51"/>
    <cellStyle name="Millares 7 2 2" xfId="52"/>
    <cellStyle name="Millares 7 2 2 2" xfId="53"/>
    <cellStyle name="Millares 7 2 2 3" xfId="54"/>
    <cellStyle name="Millares 7 2 3" xfId="55"/>
    <cellStyle name="Millares 7 2 4" xfId="56"/>
    <cellStyle name="Millares 7 2 5" xfId="57"/>
    <cellStyle name="Millares 7 3" xfId="58"/>
    <cellStyle name="Millares 8" xfId="59"/>
    <cellStyle name="Millares 8 2" xfId="60"/>
    <cellStyle name="Millares 8 2 2" xfId="61"/>
    <cellStyle name="Millares 8 2 3" xfId="62"/>
    <cellStyle name="Millares 8 3" xfId="63"/>
    <cellStyle name="Millares 8 4" xfId="64"/>
    <cellStyle name="Millares 8 5" xfId="65"/>
    <cellStyle name="Millares 9" xfId="66"/>
    <cellStyle name="Moneda 2" xfId="67"/>
    <cellStyle name="Moneda 2 2" xfId="68"/>
    <cellStyle name="Moneda 2 2 2" xfId="69"/>
    <cellStyle name="Moneda 2 2 2 2" xfId="70"/>
    <cellStyle name="Moneda 2 2 2 3" xfId="71"/>
    <cellStyle name="Moneda 2 2 3" xfId="72"/>
    <cellStyle name="Moneda 2 2 4" xfId="73"/>
    <cellStyle name="Moneda 2 2 5" xfId="74"/>
    <cellStyle name="Moneda 2 3" xfId="75"/>
    <cellStyle name="Moneda 2 3 2" xfId="76"/>
    <cellStyle name="Moneda 2 3 2 2" xfId="77"/>
    <cellStyle name="Moneda 2 3 2 3" xfId="78"/>
    <cellStyle name="Moneda 2 3 3" xfId="79"/>
    <cellStyle name="Moneda 2 3 4" xfId="80"/>
    <cellStyle name="Moneda 2 3 5" xfId="81"/>
    <cellStyle name="Moneda 2 3 6" xfId="82"/>
    <cellStyle name="Moneda 2 4" xfId="83"/>
    <cellStyle name="Moneda 2 4 2" xfId="84"/>
    <cellStyle name="Moneda 2 5" xfId="85"/>
    <cellStyle name="Moneda 2 5 2" xfId="86"/>
    <cellStyle name="Moneda 2 5 2 2" xfId="87"/>
    <cellStyle name="Moneda 2 5 2 3" xfId="88"/>
    <cellStyle name="Moneda 2 5 3" xfId="89"/>
    <cellStyle name="Moneda 2 5 4" xfId="90"/>
    <cellStyle name="Moneda 2 5 5" xfId="91"/>
    <cellStyle name="Moneda 2 6" xfId="92"/>
    <cellStyle name="Moneda 2 6 2" xfId="93"/>
    <cellStyle name="Moneda 2 6 3" xfId="94"/>
    <cellStyle name="Moneda 2 7" xfId="95"/>
    <cellStyle name="Moneda 2 8" xfId="96"/>
    <cellStyle name="Moneda 2 9" xfId="97"/>
    <cellStyle name="Moneda 3" xfId="98"/>
    <cellStyle name="Moneda 3 2" xfId="99"/>
    <cellStyle name="Moneda 4" xfId="100"/>
    <cellStyle name="Moneda 4 2" xfId="101"/>
    <cellStyle name="Moneda 4 2 2" xfId="102"/>
    <cellStyle name="Moneda 4 2 3" xfId="103"/>
    <cellStyle name="Moneda 4 3" xfId="104"/>
    <cellStyle name="Moneda 4 3 2" xfId="105"/>
    <cellStyle name="Moneda 4 4" xfId="106"/>
    <cellStyle name="Moneda 4 5" xfId="107"/>
    <cellStyle name="Moneda 4 6" xfId="108"/>
    <cellStyle name="Moneda 5" xfId="109"/>
    <cellStyle name="Moneda 6" xfId="110"/>
    <cellStyle name="Normal" xfId="0" builtinId="0"/>
    <cellStyle name="Normal 10" xfId="111"/>
    <cellStyle name="Normal 10 2" xfId="112"/>
    <cellStyle name="Normal 10 2 2" xfId="113"/>
    <cellStyle name="Normal 10 2 2 2" xfId="114"/>
    <cellStyle name="Normal 10 2 3" xfId="115"/>
    <cellStyle name="Normal 10 2 4" xfId="116"/>
    <cellStyle name="Normal 10 3" xfId="117"/>
    <cellStyle name="Normal 10 3 2" xfId="118"/>
    <cellStyle name="Normal 10 4" xfId="119"/>
    <cellStyle name="Normal 10 5" xfId="120"/>
    <cellStyle name="Normal 10 6" xfId="121"/>
    <cellStyle name="Normal 11" xfId="122"/>
    <cellStyle name="Normal 11 2" xfId="123"/>
    <cellStyle name="Normal 11 2 2" xfId="124"/>
    <cellStyle name="Normal 11 2 2 2" xfId="125"/>
    <cellStyle name="Normal 11 2 2 3" xfId="126"/>
    <cellStyle name="Normal 11 2 3" xfId="127"/>
    <cellStyle name="Normal 11 2 4" xfId="128"/>
    <cellStyle name="Normal 11 2 5" xfId="129"/>
    <cellStyle name="Normal 11 3" xfId="130"/>
    <cellStyle name="Normal 11 4" xfId="131"/>
    <cellStyle name="Normal 12" xfId="132"/>
    <cellStyle name="Normal 12 2" xfId="133"/>
    <cellStyle name="Normal 12 2 2" xfId="134"/>
    <cellStyle name="Normal 12 3" xfId="135"/>
    <cellStyle name="Normal 13" xfId="136"/>
    <cellStyle name="Normal 14" xfId="137"/>
    <cellStyle name="Normal 15" xfId="138"/>
    <cellStyle name="Normal 15 2" xfId="139"/>
    <cellStyle name="Normal 16" xfId="140"/>
    <cellStyle name="Normal 2" xfId="141"/>
    <cellStyle name="Normal 2 2" xfId="142"/>
    <cellStyle name="Normal 2 2 2" xfId="143"/>
    <cellStyle name="Normal 2 2 3" xfId="144"/>
    <cellStyle name="Normal 2 2 3 2" xfId="145"/>
    <cellStyle name="Normal 2 2 3 2 2" xfId="146"/>
    <cellStyle name="Normal 2 2 3 2 3" xfId="147"/>
    <cellStyle name="Normal 2 2 3 3" xfId="148"/>
    <cellStyle name="Normal 2 2 3 4" xfId="149"/>
    <cellStyle name="Normal 2 2 3 5" xfId="150"/>
    <cellStyle name="Normal 2 2 4" xfId="151"/>
    <cellStyle name="Normal 2 2 4 2" xfId="152"/>
    <cellStyle name="Normal 2 2 4 2 2" xfId="153"/>
    <cellStyle name="Normal 2 2 4 2 3" xfId="154"/>
    <cellStyle name="Normal 2 2 4 3" xfId="155"/>
    <cellStyle name="Normal 2 2 4 4" xfId="156"/>
    <cellStyle name="Normal 2 2 4 5" xfId="157"/>
    <cellStyle name="Normal 2 3" xfId="158"/>
    <cellStyle name="Normal 2 3 2" xfId="159"/>
    <cellStyle name="Normal 2 3 2 2" xfId="160"/>
    <cellStyle name="Normal 2 3 2 2 2" xfId="161"/>
    <cellStyle name="Normal 2 3 2 2 3" xfId="162"/>
    <cellStyle name="Normal 2 3 2 3" xfId="163"/>
    <cellStyle name="Normal 2 3 2 4" xfId="164"/>
    <cellStyle name="Normal 2 3 2 5" xfId="165"/>
    <cellStyle name="Normal 2 3 3" xfId="166"/>
    <cellStyle name="Normal 2 3 3 2" xfId="167"/>
    <cellStyle name="Normal 2 3 3 3" xfId="168"/>
    <cellStyle name="Normal 2 3 4" xfId="169"/>
    <cellStyle name="Normal 2 3 5" xfId="170"/>
    <cellStyle name="Normal 2 3 6" xfId="171"/>
    <cellStyle name="Normal 2 3 7" xfId="172"/>
    <cellStyle name="Normal 2 4" xfId="173"/>
    <cellStyle name="Normal 2 4 2" xfId="174"/>
    <cellStyle name="Normal 2 4 2 2" xfId="175"/>
    <cellStyle name="Normal 2 4 2 3" xfId="176"/>
    <cellStyle name="Normal 2 4 3" xfId="177"/>
    <cellStyle name="Normal 2 4 4" xfId="178"/>
    <cellStyle name="Normal 2 4 5" xfId="179"/>
    <cellStyle name="Normal 2 4 6" xfId="180"/>
    <cellStyle name="Normal 2 5" xfId="181"/>
    <cellStyle name="Normal 3" xfId="182"/>
    <cellStyle name="Normal 3 2" xfId="183"/>
    <cellStyle name="Normal 3 2 2" xfId="184"/>
    <cellStyle name="Normal 3 3" xfId="185"/>
    <cellStyle name="Normal 3 3 2" xfId="186"/>
    <cellStyle name="Normal 3 3 2 2" xfId="187"/>
    <cellStyle name="Normal 3 3 2 3" xfId="188"/>
    <cellStyle name="Normal 3 3 3" xfId="189"/>
    <cellStyle name="Normal 3 3 4" xfId="190"/>
    <cellStyle name="Normal 3 3 5" xfId="191"/>
    <cellStyle name="Normal 3 4" xfId="192"/>
    <cellStyle name="Normal 3 4 2" xfId="193"/>
    <cellStyle name="Normal 3 4 3" xfId="194"/>
    <cellStyle name="Normal 3 5" xfId="195"/>
    <cellStyle name="Normal 3 6" xfId="196"/>
    <cellStyle name="Normal 3 7" xfId="197"/>
    <cellStyle name="Normal 4" xfId="198"/>
    <cellStyle name="Normal 4 2" xfId="199"/>
    <cellStyle name="Normal 4 2 2" xfId="200"/>
    <cellStyle name="Normal 4 2 3" xfId="201"/>
    <cellStyle name="Normal 4 3" xfId="202"/>
    <cellStyle name="Normal 4 3 2" xfId="203"/>
    <cellStyle name="Normal 4 4" xfId="204"/>
    <cellStyle name="Normal 4 5" xfId="205"/>
    <cellStyle name="Normal 4 6" xfId="206"/>
    <cellStyle name="Normal 5" xfId="207"/>
    <cellStyle name="Normal 5 2" xfId="208"/>
    <cellStyle name="Normal 5 2 2" xfId="209"/>
    <cellStyle name="Normal 5 2 3" xfId="210"/>
    <cellStyle name="Normal 5 3" xfId="211"/>
    <cellStyle name="Normal 5 4" xfId="212"/>
    <cellStyle name="Normal 5 5" xfId="213"/>
    <cellStyle name="Normal 6" xfId="214"/>
    <cellStyle name="Normal 7" xfId="215"/>
    <cellStyle name="Normal 7 2" xfId="216"/>
    <cellStyle name="Normal 7 2 2" xfId="217"/>
    <cellStyle name="Normal 7 2 2 2" xfId="218"/>
    <cellStyle name="Normal 7 2 2 3" xfId="219"/>
    <cellStyle name="Normal 7 2 3" xfId="220"/>
    <cellStyle name="Normal 7 2 4" xfId="221"/>
    <cellStyle name="Normal 7 2 5" xfId="222"/>
    <cellStyle name="Normal 7 3" xfId="223"/>
    <cellStyle name="Normal 7 3 2" xfId="224"/>
    <cellStyle name="Normal 7 3 3" xfId="225"/>
    <cellStyle name="Normal 7 4" xfId="226"/>
    <cellStyle name="Normal 7 5" xfId="227"/>
    <cellStyle name="Normal 7 6" xfId="228"/>
    <cellStyle name="Normal 8" xfId="229"/>
    <cellStyle name="Normal 8 2" xfId="230"/>
    <cellStyle name="Normal 8 2 2" xfId="231"/>
    <cellStyle name="Normal 8 2 2 2" xfId="232"/>
    <cellStyle name="Normal 8 2 2 3" xfId="233"/>
    <cellStyle name="Normal 8 2 3" xfId="234"/>
    <cellStyle name="Normal 8 2 4" xfId="235"/>
    <cellStyle name="Normal 8 2 5" xfId="236"/>
    <cellStyle name="Normal 8 3" xfId="237"/>
    <cellStyle name="Normal 8 3 2" xfId="238"/>
    <cellStyle name="Normal 8 3 3" xfId="239"/>
    <cellStyle name="Normal 8 4" xfId="240"/>
    <cellStyle name="Normal 8 5" xfId="241"/>
    <cellStyle name="Normal 8 6" xfId="242"/>
    <cellStyle name="Normal 9" xfId="243"/>
    <cellStyle name="Notas 2" xfId="244"/>
    <cellStyle name="Notas 2 2" xfId="245"/>
    <cellStyle name="Notas 2 2 2" xfId="246"/>
    <cellStyle name="Notas 2 2 3" xfId="247"/>
    <cellStyle name="Notas 2 3" xfId="248"/>
    <cellStyle name="Notas 2 4" xfId="249"/>
    <cellStyle name="Notas 2 5" xfId="250"/>
    <cellStyle name="Notas 3" xfId="251"/>
    <cellStyle name="Notas 3 2" xfId="252"/>
    <cellStyle name="Porcentaje 2" xfId="253"/>
    <cellStyle name="Porcentaje 2 2" xfId="254"/>
    <cellStyle name="Porcentaje 2 2 2" xfId="255"/>
    <cellStyle name="Porcentaje 2 2 3" xfId="256"/>
    <cellStyle name="Porcentaje 2 3" xfId="257"/>
    <cellStyle name="Porcentaje 2 4" xfId="258"/>
    <cellStyle name="Porcentaje 2 5" xfId="259"/>
    <cellStyle name="Porcentaje 3" xfId="260"/>
    <cellStyle name="Porcentaje 4" xfId="261"/>
    <cellStyle name="Porcentual 2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1</xdr:row>
      <xdr:rowOff>0</xdr:rowOff>
    </xdr:from>
    <xdr:to>
      <xdr:col>1</xdr:col>
      <xdr:colOff>605118</xdr:colOff>
      <xdr:row>5</xdr:row>
      <xdr:rowOff>57150</xdr:rowOff>
    </xdr:to>
    <xdr:sp macro="" textlink="">
      <xdr:nvSpPr>
        <xdr:cNvPr id="2" name="1 CuadroTexto"/>
        <xdr:cNvSpPr txBox="1"/>
      </xdr:nvSpPr>
      <xdr:spPr>
        <a:xfrm>
          <a:off x="168088" y="179294"/>
          <a:ext cx="1199030" cy="807944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11</xdr:col>
      <xdr:colOff>1019736</xdr:colOff>
      <xdr:row>0</xdr:row>
      <xdr:rowOff>101170</xdr:rowOff>
    </xdr:from>
    <xdr:to>
      <xdr:col>12</xdr:col>
      <xdr:colOff>784410</xdr:colOff>
      <xdr:row>5</xdr:row>
      <xdr:rowOff>78440</xdr:rowOff>
    </xdr:to>
    <xdr:sp macro="" textlink="">
      <xdr:nvSpPr>
        <xdr:cNvPr id="3" name="2 CuadroTexto"/>
        <xdr:cNvSpPr txBox="1"/>
      </xdr:nvSpPr>
      <xdr:spPr>
        <a:xfrm>
          <a:off x="12528177" y="101170"/>
          <a:ext cx="1243851" cy="90735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582711</xdr:colOff>
      <xdr:row>34</xdr:row>
      <xdr:rowOff>159965</xdr:rowOff>
    </xdr:from>
    <xdr:to>
      <xdr:col>2</xdr:col>
      <xdr:colOff>986122</xdr:colOff>
      <xdr:row>39</xdr:row>
      <xdr:rowOff>257736</xdr:rowOff>
    </xdr:to>
    <xdr:sp macro="" textlink="">
      <xdr:nvSpPr>
        <xdr:cNvPr id="4" name="3 CuadroTexto"/>
        <xdr:cNvSpPr txBox="1"/>
      </xdr:nvSpPr>
      <xdr:spPr>
        <a:xfrm>
          <a:off x="582711" y="9191906"/>
          <a:ext cx="2510117" cy="9942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4</xdr:col>
      <xdr:colOff>190517</xdr:colOff>
      <xdr:row>34</xdr:row>
      <xdr:rowOff>158283</xdr:rowOff>
    </xdr:from>
    <xdr:to>
      <xdr:col>8</xdr:col>
      <xdr:colOff>627545</xdr:colOff>
      <xdr:row>39</xdr:row>
      <xdr:rowOff>313766</xdr:rowOff>
    </xdr:to>
    <xdr:sp macro="" textlink="">
      <xdr:nvSpPr>
        <xdr:cNvPr id="5" name="4 CuadroTexto"/>
        <xdr:cNvSpPr txBox="1"/>
      </xdr:nvSpPr>
      <xdr:spPr>
        <a:xfrm>
          <a:off x="4168605" y="9190224"/>
          <a:ext cx="3809999" cy="1051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</a:t>
          </a:r>
        </a:p>
      </xdr:txBody>
    </xdr:sp>
    <xdr:clientData/>
  </xdr:twoCellAnchor>
  <xdr:twoCellAnchor>
    <xdr:from>
      <xdr:col>10</xdr:col>
      <xdr:colOff>750791</xdr:colOff>
      <xdr:row>34</xdr:row>
      <xdr:rowOff>159964</xdr:rowOff>
    </xdr:from>
    <xdr:to>
      <xdr:col>12</xdr:col>
      <xdr:colOff>970426</xdr:colOff>
      <xdr:row>39</xdr:row>
      <xdr:rowOff>302559</xdr:rowOff>
    </xdr:to>
    <xdr:sp macro="" textlink="">
      <xdr:nvSpPr>
        <xdr:cNvPr id="6" name="5 CuadroTexto"/>
        <xdr:cNvSpPr txBox="1"/>
      </xdr:nvSpPr>
      <xdr:spPr>
        <a:xfrm>
          <a:off x="11777379" y="9191905"/>
          <a:ext cx="3177988" cy="1039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CONTRALOR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</xdr:txBody>
    </xdr:sp>
    <xdr:clientData/>
  </xdr:twoCellAnchor>
  <xdr:twoCellAnchor>
    <xdr:from>
      <xdr:col>8</xdr:col>
      <xdr:colOff>946220</xdr:colOff>
      <xdr:row>34</xdr:row>
      <xdr:rowOff>156881</xdr:rowOff>
    </xdr:from>
    <xdr:to>
      <xdr:col>10</xdr:col>
      <xdr:colOff>616348</xdr:colOff>
      <xdr:row>39</xdr:row>
      <xdr:rowOff>280145</xdr:rowOff>
    </xdr:to>
    <xdr:sp macro="" textlink="">
      <xdr:nvSpPr>
        <xdr:cNvPr id="7" name="6 CuadroTexto"/>
        <xdr:cNvSpPr txBox="1"/>
      </xdr:nvSpPr>
      <xdr:spPr>
        <a:xfrm>
          <a:off x="8297279" y="9188822"/>
          <a:ext cx="3345657" cy="101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COMISION DE HACIENDA</a:t>
          </a:r>
        </a:p>
        <a:p>
          <a:pPr algn="ctr"/>
          <a:endParaRPr lang="es-MX" sz="1000" baseline="0">
            <a:latin typeface="Arial" pitchFamily="34" charset="0"/>
            <a:cs typeface="Arial" pitchFamily="34" charset="0"/>
          </a:endParaRPr>
        </a:p>
        <a:p>
          <a:pPr algn="ctr"/>
          <a:endParaRPr lang="es-MX" sz="10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zoomScaleNormal="100" workbookViewId="0">
      <selection activeCell="A6" sqref="A6:B6"/>
    </sheetView>
  </sheetViews>
  <sheetFormatPr baseColWidth="10" defaultRowHeight="15" x14ac:dyDescent="0.25"/>
  <cols>
    <col min="1" max="1" width="22.85546875" customWidth="1"/>
    <col min="2" max="2" width="67" customWidth="1"/>
  </cols>
  <sheetData>
    <row r="1" spans="1:7" ht="15.75" x14ac:dyDescent="0.25">
      <c r="A1" s="32" t="s">
        <v>27</v>
      </c>
      <c r="B1" s="32"/>
      <c r="C1" s="21"/>
      <c r="D1" s="21"/>
      <c r="E1" s="21"/>
      <c r="F1" s="21"/>
      <c r="G1" s="21"/>
    </row>
    <row r="2" spans="1:7" ht="15.75" x14ac:dyDescent="0.25">
      <c r="A2" s="32" t="s">
        <v>28</v>
      </c>
      <c r="B2" s="32"/>
      <c r="C2" s="21"/>
      <c r="D2" s="21"/>
      <c r="E2" s="21"/>
      <c r="F2" s="21"/>
      <c r="G2" s="21"/>
    </row>
    <row r="5" spans="1:7" ht="34.5" customHeight="1" x14ac:dyDescent="0.25">
      <c r="A5" s="35" t="s">
        <v>29</v>
      </c>
      <c r="B5" s="35"/>
      <c r="C5" s="20"/>
      <c r="D5" s="20"/>
      <c r="E5" s="20"/>
      <c r="F5" s="20"/>
      <c r="G5" s="20"/>
    </row>
    <row r="6" spans="1:7" ht="48" customHeight="1" x14ac:dyDescent="0.25">
      <c r="A6" s="47" t="s">
        <v>42</v>
      </c>
      <c r="B6" s="47"/>
    </row>
    <row r="8" spans="1:7" x14ac:dyDescent="0.25">
      <c r="A8" s="30" t="s">
        <v>18</v>
      </c>
      <c r="B8" s="30" t="s">
        <v>19</v>
      </c>
    </row>
    <row r="9" spans="1:7" ht="15" customHeight="1" x14ac:dyDescent="0.25">
      <c r="A9" s="36" t="s">
        <v>8</v>
      </c>
      <c r="B9" s="37"/>
    </row>
    <row r="10" spans="1:7" ht="26.25" x14ac:dyDescent="0.25">
      <c r="A10" s="31" t="s">
        <v>20</v>
      </c>
      <c r="B10" s="28" t="s">
        <v>24</v>
      </c>
    </row>
    <row r="11" spans="1:7" ht="26.25" x14ac:dyDescent="0.25">
      <c r="A11" s="31" t="s">
        <v>16</v>
      </c>
      <c r="B11" s="28" t="s">
        <v>23</v>
      </c>
    </row>
    <row r="12" spans="1:7" ht="26.25" x14ac:dyDescent="0.25">
      <c r="A12" s="31" t="s">
        <v>17</v>
      </c>
      <c r="B12" s="28" t="s">
        <v>25</v>
      </c>
    </row>
    <row r="13" spans="1:7" ht="26.25" x14ac:dyDescent="0.25">
      <c r="A13" s="31" t="s">
        <v>1</v>
      </c>
      <c r="B13" s="28" t="s">
        <v>26</v>
      </c>
    </row>
    <row r="14" spans="1:7" ht="26.25" x14ac:dyDescent="0.25">
      <c r="A14" s="31" t="s">
        <v>10</v>
      </c>
      <c r="B14" s="28" t="s">
        <v>30</v>
      </c>
    </row>
    <row r="15" spans="1:7" x14ac:dyDescent="0.25">
      <c r="A15" s="31" t="s">
        <v>2</v>
      </c>
      <c r="B15" s="28" t="s">
        <v>31</v>
      </c>
    </row>
    <row r="16" spans="1:7" x14ac:dyDescent="0.25">
      <c r="A16" s="31" t="s">
        <v>11</v>
      </c>
      <c r="B16" s="28" t="s">
        <v>32</v>
      </c>
    </row>
    <row r="17" spans="1:2" ht="26.25" x14ac:dyDescent="0.25">
      <c r="A17" s="31" t="s">
        <v>34</v>
      </c>
      <c r="B17" s="28" t="s">
        <v>33</v>
      </c>
    </row>
    <row r="18" spans="1:2" ht="26.25" x14ac:dyDescent="0.25">
      <c r="A18" s="31" t="s">
        <v>13</v>
      </c>
      <c r="B18" s="28" t="s">
        <v>35</v>
      </c>
    </row>
    <row r="19" spans="1:2" x14ac:dyDescent="0.25">
      <c r="A19" s="33" t="s">
        <v>21</v>
      </c>
      <c r="B19" s="34"/>
    </row>
    <row r="20" spans="1:2" x14ac:dyDescent="0.25">
      <c r="A20" s="29" t="s">
        <v>3</v>
      </c>
      <c r="B20" s="28" t="s">
        <v>36</v>
      </c>
    </row>
    <row r="21" spans="1:2" x14ac:dyDescent="0.25">
      <c r="A21" s="29" t="s">
        <v>22</v>
      </c>
      <c r="B21" s="28" t="s">
        <v>37</v>
      </c>
    </row>
    <row r="22" spans="1:2" x14ac:dyDescent="0.25">
      <c r="A22" s="33" t="s">
        <v>15</v>
      </c>
      <c r="B22" s="34"/>
    </row>
    <row r="23" spans="1:2" ht="26.25" x14ac:dyDescent="0.25">
      <c r="A23" s="31" t="s">
        <v>12</v>
      </c>
      <c r="B23" s="28" t="s">
        <v>38</v>
      </c>
    </row>
    <row r="24" spans="1:2" ht="26.25" x14ac:dyDescent="0.25">
      <c r="A24" s="31" t="s">
        <v>4</v>
      </c>
      <c r="B24" s="28" t="s">
        <v>39</v>
      </c>
    </row>
    <row r="25" spans="1:2" ht="26.25" x14ac:dyDescent="0.25">
      <c r="A25" s="31" t="s">
        <v>40</v>
      </c>
      <c r="B25" s="28" t="s">
        <v>41</v>
      </c>
    </row>
    <row r="27" spans="1:2" x14ac:dyDescent="0.25">
      <c r="A27" t="s">
        <v>44</v>
      </c>
    </row>
  </sheetData>
  <mergeCells count="7">
    <mergeCell ref="A1:B1"/>
    <mergeCell ref="A2:B2"/>
    <mergeCell ref="A19:B19"/>
    <mergeCell ref="A22:B22"/>
    <mergeCell ref="A6:B6"/>
    <mergeCell ref="A5:B5"/>
    <mergeCell ref="A9:B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85" zoomScaleNormal="85" zoomScaleSheetLayoutView="80" workbookViewId="0">
      <pane ySplit="11" topLeftCell="A12" activePane="bottomLeft" state="frozen"/>
      <selection pane="bottomLeft" activeCell="A18" sqref="A18"/>
    </sheetView>
  </sheetViews>
  <sheetFormatPr baseColWidth="10" defaultRowHeight="14.25" x14ac:dyDescent="0.2"/>
  <cols>
    <col min="1" max="1" width="13.5703125" style="1" customWidth="1"/>
    <col min="2" max="2" width="18" style="1" customWidth="1"/>
    <col min="3" max="3" width="18.140625" style="1" customWidth="1"/>
    <col min="4" max="4" width="9.85546875" style="1" customWidth="1"/>
    <col min="5" max="5" width="7.85546875" style="1" customWidth="1"/>
    <col min="6" max="6" width="10.140625" style="1" customWidth="1"/>
    <col min="7" max="7" width="10.42578125" style="1" customWidth="1"/>
    <col min="8" max="8" width="22.140625" style="1" bestFit="1" customWidth="1"/>
    <col min="9" max="9" width="22.140625" style="1" customWidth="1"/>
    <col min="10" max="10" width="32.85546875" style="1" customWidth="1"/>
    <col min="11" max="12" width="22.140625" style="1" customWidth="1"/>
    <col min="13" max="13" width="16" style="3" customWidth="1"/>
    <col min="14" max="16" width="11.42578125" style="2"/>
    <col min="17" max="17" width="12.140625" style="2" bestFit="1" customWidth="1"/>
    <col min="18" max="23" width="11.42578125" style="2"/>
    <col min="24" max="16384" width="11.42578125" style="1"/>
  </cols>
  <sheetData>
    <row r="1" spans="1:22" s="5" customFormat="1" x14ac:dyDescent="0.2">
      <c r="J1" s="4"/>
      <c r="K1" s="4"/>
      <c r="L1" s="4"/>
    </row>
    <row r="2" spans="1:22" s="5" customFormat="1" ht="15.75" x14ac:dyDescent="0.25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2" s="5" customFormat="1" ht="15.75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2" s="5" customFormat="1" ht="15.75" x14ac:dyDescent="0.25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22" s="5" customFormat="1" x14ac:dyDescent="0.2"/>
    <row r="6" spans="1:22" s="5" customFormat="1" x14ac:dyDescent="0.2">
      <c r="J6" s="4"/>
      <c r="K6" s="4"/>
      <c r="L6" s="4"/>
    </row>
    <row r="7" spans="1:22" s="9" customFormat="1" x14ac:dyDescent="0.2">
      <c r="D7" s="10"/>
      <c r="E7" s="10"/>
      <c r="F7" s="10"/>
      <c r="G7" s="10"/>
      <c r="H7" s="10"/>
      <c r="I7" s="10"/>
      <c r="J7" s="11"/>
      <c r="K7" s="10"/>
      <c r="L7" s="10"/>
      <c r="N7" s="2"/>
      <c r="O7" s="5"/>
      <c r="P7" s="5"/>
    </row>
    <row r="8" spans="1:22" s="9" customFormat="1" x14ac:dyDescent="0.2">
      <c r="D8" s="10"/>
      <c r="E8" s="10"/>
      <c r="F8" s="10"/>
      <c r="G8" s="10"/>
      <c r="H8" s="10"/>
      <c r="I8" s="10"/>
      <c r="J8" s="11"/>
      <c r="K8" s="12"/>
      <c r="L8" s="12"/>
      <c r="M8" s="13"/>
      <c r="N8" s="2"/>
      <c r="O8" s="5"/>
      <c r="P8" s="5"/>
    </row>
    <row r="9" spans="1:22" ht="16.5" customHeight="1" x14ac:dyDescent="0.2">
      <c r="A9" s="40" t="s">
        <v>8</v>
      </c>
      <c r="B9" s="41"/>
      <c r="C9" s="41"/>
      <c r="D9" s="41"/>
      <c r="E9" s="41"/>
      <c r="F9" s="41"/>
      <c r="G9" s="41"/>
      <c r="H9" s="41"/>
      <c r="I9" s="42"/>
      <c r="J9" s="39" t="s">
        <v>7</v>
      </c>
      <c r="K9" s="39"/>
      <c r="L9" s="39" t="s">
        <v>15</v>
      </c>
      <c r="M9" s="39"/>
    </row>
    <row r="10" spans="1:22" ht="16.5" customHeight="1" x14ac:dyDescent="0.2">
      <c r="A10" s="44" t="s">
        <v>9</v>
      </c>
      <c r="B10" s="44" t="s">
        <v>16</v>
      </c>
      <c r="C10" s="44" t="s">
        <v>17</v>
      </c>
      <c r="D10" s="44" t="s">
        <v>1</v>
      </c>
      <c r="E10" s="44" t="s">
        <v>10</v>
      </c>
      <c r="F10" s="44" t="s">
        <v>2</v>
      </c>
      <c r="G10" s="44" t="s">
        <v>11</v>
      </c>
      <c r="H10" s="44" t="s">
        <v>34</v>
      </c>
      <c r="I10" s="44" t="s">
        <v>13</v>
      </c>
      <c r="J10" s="43" t="s">
        <v>3</v>
      </c>
      <c r="K10" s="44" t="s">
        <v>0</v>
      </c>
      <c r="L10" s="44" t="s">
        <v>12</v>
      </c>
      <c r="M10" s="46" t="s">
        <v>4</v>
      </c>
    </row>
    <row r="11" spans="1:22" s="14" customFormat="1" ht="13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3"/>
      <c r="K11" s="44"/>
      <c r="L11" s="44"/>
      <c r="M11" s="46"/>
      <c r="N11" s="2"/>
      <c r="O11" s="2"/>
      <c r="P11" s="2"/>
      <c r="Q11" s="2"/>
      <c r="R11" s="2"/>
      <c r="S11" s="2"/>
      <c r="T11" s="2"/>
      <c r="U11" s="2"/>
      <c r="V11" s="2"/>
    </row>
    <row r="12" spans="1:22" s="19" customFormat="1" ht="23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24"/>
      <c r="M12" s="23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9" customFormat="1" ht="23.2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7"/>
      <c r="L13" s="24"/>
      <c r="M13" s="23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9" customFormat="1" ht="23.2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24"/>
      <c r="M14" s="23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9" customFormat="1" ht="23.2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24"/>
      <c r="M15" s="23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9" customFormat="1" ht="23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24"/>
      <c r="M16" s="23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9" customFormat="1" ht="23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7"/>
      <c r="L17" s="24"/>
      <c r="M17" s="23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9" customFormat="1" ht="23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24"/>
      <c r="M18" s="23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9" customFormat="1" ht="23.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24"/>
      <c r="M19" s="23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9" customFormat="1" ht="23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7"/>
      <c r="L20" s="24"/>
      <c r="M20" s="23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9" customFormat="1" ht="23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24"/>
      <c r="M21" s="23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9" customFormat="1" ht="23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7"/>
      <c r="L22" s="24"/>
      <c r="M22" s="23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9" customFormat="1" ht="23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7"/>
      <c r="L23" s="24"/>
      <c r="M23" s="23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9" customFormat="1" ht="23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24"/>
      <c r="M24" s="23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9" customFormat="1" ht="23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24"/>
      <c r="M25" s="23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9" customFormat="1" ht="23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24"/>
      <c r="M26" s="23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9" customFormat="1" ht="23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6"/>
      <c r="K27" s="17"/>
      <c r="L27" s="24"/>
      <c r="M27" s="23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9" customFormat="1" ht="23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7"/>
      <c r="L28" s="24"/>
      <c r="M28" s="23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23.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24"/>
      <c r="M29" s="23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23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24"/>
      <c r="M30" s="23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23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24"/>
      <c r="M31" s="23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23.2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6"/>
      <c r="K32" s="22" t="s">
        <v>40</v>
      </c>
      <c r="L32" s="22">
        <f>SUM(L12:L31)</f>
        <v>0</v>
      </c>
      <c r="M32" s="27">
        <f>SUM(M12:M31)</f>
        <v>0</v>
      </c>
      <c r="N32" s="18"/>
      <c r="O32" s="18"/>
      <c r="P32" s="18"/>
      <c r="Q32" s="18"/>
      <c r="R32" s="18"/>
      <c r="S32" s="18"/>
      <c r="T32" s="18"/>
      <c r="U32" s="18"/>
      <c r="V32" s="18"/>
    </row>
    <row r="34" spans="1:15" ht="39" customHeight="1" x14ac:dyDescent="0.2">
      <c r="A34" s="45" t="s">
        <v>43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6" spans="1:15" s="5" customFormat="1" x14ac:dyDescent="0.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5" customFormat="1" x14ac:dyDescent="0.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5" customFormat="1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5" customFormat="1" x14ac:dyDescent="0.2">
      <c r="D39" s="7"/>
      <c r="E39" s="7"/>
      <c r="F39" s="7"/>
      <c r="G39" s="7"/>
      <c r="H39" s="7"/>
      <c r="I39" s="7"/>
      <c r="K39" s="6"/>
      <c r="L39" s="6"/>
      <c r="M39" s="6"/>
      <c r="N39" s="6"/>
      <c r="O39" s="8"/>
    </row>
    <row r="40" spans="1:15" s="5" customFormat="1" ht="28.5" customHeight="1" x14ac:dyDescent="0.2"/>
  </sheetData>
  <mergeCells count="20">
    <mergeCell ref="J10:J11"/>
    <mergeCell ref="K10:K11"/>
    <mergeCell ref="B10:B11"/>
    <mergeCell ref="C10:C11"/>
    <mergeCell ref="A34:M34"/>
    <mergeCell ref="I10:I11"/>
    <mergeCell ref="L10:L11"/>
    <mergeCell ref="M10:M11"/>
    <mergeCell ref="A10:A11"/>
    <mergeCell ref="D10:D11"/>
    <mergeCell ref="E10:E11"/>
    <mergeCell ref="F10:F11"/>
    <mergeCell ref="G10:G11"/>
    <mergeCell ref="H10:H11"/>
    <mergeCell ref="A2:M2"/>
    <mergeCell ref="A3:M3"/>
    <mergeCell ref="A4:M4"/>
    <mergeCell ref="J9:K9"/>
    <mergeCell ref="L9:M9"/>
    <mergeCell ref="A9:I9"/>
  </mergeCells>
  <printOptions horizontalCentered="1"/>
  <pageMargins left="0.59055118110236227" right="0.59055118110236227" top="0.59055118110236227" bottom="0.59055118110236227" header="0" footer="0.19685039370078741"/>
  <pageSetup scale="55" orientation="landscape" r:id="rId1"/>
  <headerFooter alignWithMargins="0">
    <oddHeader>&amp;R&amp;"Arial,Normal"&amp;8ANEXO 261</oddHeader>
    <oddFooter>&amp;C&amp;"Arial Narrow,Cursiva""Este documento forma parte de un expediente clasificado como reservado"&amp;R&amp;"Arial Narrow,Normal"&amp;P/&amp;N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</vt:lpstr>
      <vt:lpstr>FORMATO</vt:lpstr>
      <vt:lpstr>FORMATO!Área_de_impresión</vt:lpstr>
      <vt:lpstr>FORMATO!Títulos_a_imprimir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Gpe. Navarro Guerrero</dc:creator>
  <cp:lastModifiedBy>Miguel Angel López Rodríguez</cp:lastModifiedBy>
  <cp:lastPrinted>2017-07-11T00:16:53Z</cp:lastPrinted>
  <dcterms:created xsi:type="dcterms:W3CDTF">2017-05-29T19:29:05Z</dcterms:created>
  <dcterms:modified xsi:type="dcterms:W3CDTF">2017-07-13T20:29:10Z</dcterms:modified>
</cp:coreProperties>
</file>