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1\Juridico\2018\FraccionXXXV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<sst xmlns="http://schemas.openxmlformats.org/spreadsheetml/2006/main" count="392" uniqueCount="131">
  <si>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</si>
  <si>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</si>
  <si>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</si>
  <si>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</si>
  <si>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</si>
  <si>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</si>
  <si>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</si>
  <si>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</si>
  <si>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</si>
  <si>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</si>
  <si>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</si>
  <si>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</si>
  <si>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</si>
  <si>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</si>
  <si>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</si>
  <si>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</si>
  <si>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</si>
  <si>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</si>
  <si>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</si>
  <si>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</si>
  <si>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</si>
  <si>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</si>
  <si>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</si>
  <si>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</si>
  <si>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</si>
  <si>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</si>
  <si>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</si>
  <si>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</si>
  <si>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</si>
  <si>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</si>
  <si>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</si>
  <si>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</si>
  <si>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</si>
  <si>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</si>
  <si>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</si>
  <si>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</si>
  <si>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</si>
  <si>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</si>
  <si>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</si>
  <si>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</si>
  <si>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</si>
  <si>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</si>
  <si>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</si>
  <si>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</si>
  <si>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</si>
  <si>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</si>
  <si>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</si>
  <si>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</si>
  <si>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</si>
  <si>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Auditoría Superior del Estado</t>
  </si>
  <si>
    <t>No aplica el hipervínculo al boletín oficial porque no existe otro medio homólogo para difundir esta resolución.                                     Transcurrido el término razonable se desconoce si interpuso defensa ante otras autoridades.</t>
  </si>
  <si>
    <t>Dirección de Asuntos Jurídicos</t>
  </si>
  <si>
    <t>ASE/PFR/007/2017</t>
  </si>
  <si>
    <t>Abstención</t>
  </si>
  <si>
    <t>ASE/PFR/013/2017</t>
  </si>
  <si>
    <t>ASE/PFR/037/2017</t>
  </si>
  <si>
    <t>ASE/PFR/047/2017</t>
  </si>
  <si>
    <t>ASE/PFR/050/2017</t>
  </si>
  <si>
    <t>Multa</t>
  </si>
  <si>
    <t xml:space="preserve">Se determinó no responsabilidad </t>
  </si>
  <si>
    <t>ASE/PFR/059/2017</t>
  </si>
  <si>
    <t>ASE/PFR/093/2017</t>
  </si>
  <si>
    <t>ASE/PFR/106/2017</t>
  </si>
  <si>
    <t>ASE/PFR/115/2017</t>
  </si>
  <si>
    <t>ASE/PFR/139/2017</t>
  </si>
  <si>
    <t>ASE/PFR/140/2017</t>
  </si>
  <si>
    <t>ASE/PFR/023/2017</t>
  </si>
  <si>
    <t>ASE/PFR/046/2017</t>
  </si>
  <si>
    <t>ASE/PFR/084/2017</t>
  </si>
  <si>
    <t>ASE/PFR/092/2017</t>
  </si>
  <si>
    <t>ASE/PFR/095/2017</t>
  </si>
  <si>
    <t>ASE/PFR/099/2017</t>
  </si>
  <si>
    <t>ASE/PFR/118/2017</t>
  </si>
  <si>
    <t>ASE/PFR/119/2017</t>
  </si>
  <si>
    <t>ASE/PFR/120/2017</t>
  </si>
  <si>
    <t>ASE/PFR/124/2017</t>
  </si>
  <si>
    <t>ASE/PFR/069/2017</t>
  </si>
  <si>
    <t>ASE/PFR/077/2017</t>
  </si>
  <si>
    <t>ASE/PFR/150/2017</t>
  </si>
  <si>
    <t>http://www.asetamaulipas.gob.mx/Transparencia/Juridico/2018/FraccionXXXVI/0072017XICOTENCATL.pdf</t>
  </si>
  <si>
    <t>http://www.asetamaulipas.gob.mx/Transparencia/Juridico/2018/FraccionXXXVI/0132017XICOTENCATL.pdf</t>
  </si>
  <si>
    <t>http://www.asetamaulipas.gob.mx/Transparencia/Juridico/2018/FraccionXXXVI/0372017VILLAGRAN.pdf</t>
  </si>
  <si>
    <t>http://www.asetamaulipas.gob.mx/Transparencia/Juridico/2018/FraccionXXXVI/0472017ANTIGUOMORELOS.pdf</t>
  </si>
  <si>
    <t>http://www.asetamaulipas.gob.mx/Transparencia/Juridico/2018/FraccionXXXVI/0502017GONZALEZ.pdf</t>
  </si>
  <si>
    <t>http://www.asetamaulipas.gob.mx/Transparencia/Juridico/2018/FraccionXXXVI/0592017OCAMPO.pdf</t>
  </si>
  <si>
    <t>http://www.asetamaulipas.gob.mx/Transparencia/Juridico/2018/FraccionXXXVI/0932017COMAPAMIQUIHUANA.pdf</t>
  </si>
  <si>
    <t>http://www.asetamaulipas.gob.mx/Transparencia/Juridico/2018/FraccionXXXVI/1062017COMAPATULA.pdf</t>
  </si>
  <si>
    <t>http://www.asetamaulipas.gob.mx/Transparencia/Juridico/2018/FraccionXXXVI/1152017COMAPAMIQUIHUANA.pdf</t>
  </si>
  <si>
    <t>http://www.asetamaulipas.gob.mx/Transparencia/Juridico/2018/FraccionXXXVI/1392017COMAPAXICOTENCATL.pdf</t>
  </si>
  <si>
    <t>http://www.asetamaulipas.gob.mx/Transparencia/Juridico/2018/FraccionXXXVI/1402017COMAPAPALMILLAS.pdf</t>
  </si>
  <si>
    <t>http://www.asetamaulipas.gob.mx/Transparencia/Juridico/2018/FraccionXXXVI/0232017COMAPAPADILLA.pdf</t>
  </si>
  <si>
    <t>http://www.asetamaulipas.gob.mx/Transparencia/Juridico/2018/FraccionXXXVI/0462017ABASOLO.pdf</t>
  </si>
  <si>
    <t>ASE/PFR/021/2017</t>
  </si>
  <si>
    <t>http://www.asetamaulipas.gob.mx/Transparencia/Juridico/2018/FraccionXXXVI/0842017COMAPAMIQUIHUANA.pdf</t>
  </si>
  <si>
    <t>http://www.asetamaulipas.gob.mx/Transparencia/Juridico/2018/FraccionXXXVI/0922017COMAPAABASOLO.pdf</t>
  </si>
  <si>
    <t>http://www.asetamaulipas.gob.mx/Transparencia/Juridico/2018/FraccionXXXVI/0952017COMAPAMIQUIHUANA.pdf</t>
  </si>
  <si>
    <t>http://www.asetamaulipas.gob.mx/Transparencia/Juridico/2018/FraccionXXXVI/0992017COMAPAMIQUIHUANA.pdf</t>
  </si>
  <si>
    <t>http://www.asetamaulipas.gob.mx/Transparencia/Juridico/2018/FraccionXXXVI/1182017COMAPAPALMILLAS.pdf</t>
  </si>
  <si>
    <t>http://www.asetamaulipas.gob.mx/Transparencia/Juridico/2018/FraccionXXXVI/1192017COMAPAPALMILLAS.pdf</t>
  </si>
  <si>
    <t>http://www.asetamaulipas.gob.mx/Transparencia/Juridico/2018/FraccionXXXVI/1202017COMAPASANCARLOS.pdf</t>
  </si>
  <si>
    <t>http://www.asetamaulipas.gob.mx/Transparencia/Juridico/2018/FraccionXXXVI/1242017COMAPAABASOLO.pdf</t>
  </si>
  <si>
    <t>ASE/PFR/042/2017</t>
  </si>
  <si>
    <t>http://www.asetamaulipas.gob.mx/Transparencia/Juridico/2018/FraccionXXXVI/0212017COMAPANUEVOMORELOS.pdf</t>
  </si>
  <si>
    <t>http://www.asetamaulipas.gob.mx/Transparencia/Juridico/2018/FraccionXXXVI/0422017MAINERO.pdf</t>
  </si>
  <si>
    <t>ASE/PFR/073/2017</t>
  </si>
  <si>
    <t>ASE/PFR/123/2017</t>
  </si>
  <si>
    <t>ASE/PFR/126/2017</t>
  </si>
  <si>
    <t>ASE/PFR/057/2017</t>
  </si>
  <si>
    <t>http://www.asetamaulipas.gob.mx/Transparencia/Juridico/2018/FraccionXXXVI/0572017COMAPACASAS.pdf</t>
  </si>
  <si>
    <t>ASE/PFR/097/2017</t>
  </si>
  <si>
    <t>http://www.asetamaulipas.gob.mx/Transparencia/Juridico/2018/FraccionXXXVI/0972017COMAPAGOMEZFARIAZ.pdf</t>
  </si>
  <si>
    <t>ASE/PFR/114/2017</t>
  </si>
  <si>
    <t>http://www.asetamaulipas.gob.mx/Transparencia/Juridico/2018/FraccionXXXVI/1142017COMAPAMIQUIHUANA.pdf</t>
  </si>
  <si>
    <t>ASE/PFR/117/2017</t>
  </si>
  <si>
    <t>http://www.asetamaulipas.gob.mx/Transparencia/Juridico/2018/FraccionXXXVI/1172017COMAPAOCAMPO.pdf</t>
  </si>
  <si>
    <t>ASE/PFR/145/2017</t>
  </si>
  <si>
    <t>ASE/PFR/147/2017</t>
  </si>
  <si>
    <t>http://www.asetamaulipas.gob.mx/Transparencia/Juridico/2018/FraccionXXXVI/1452017PATRONATOCENTRODECONVENCIONESTAMPICO.pdf</t>
  </si>
  <si>
    <t>ASE/PFR/149/2017</t>
  </si>
  <si>
    <t>http://www.asetamaulipas.gob.mx/Transparencia/Juridico/2018/FraccionXXXVI/1492017COLEGIODESANJUANSIGLOXXI.pdf</t>
  </si>
  <si>
    <t>ASE/PFR/185/2017</t>
  </si>
  <si>
    <t>http://www.asetamaulipas.gob.mx/Transparencia/Juridico/2018/FraccionXXXVI/1852017DIFMATAMOROS.pdf</t>
  </si>
  <si>
    <t>ASE/PFR/215/2017</t>
  </si>
  <si>
    <t>http://www.asetamaulipas.gob.mx/Transparencia/Juridico/2018/FraccionXXXVI/2152017COMAPAOCAMPO.pdf</t>
  </si>
  <si>
    <t>ASE/PFR/227/2017</t>
  </si>
  <si>
    <t>ASE/PFR/228/2017</t>
  </si>
  <si>
    <t>http://www.asetamaulipas.gob.mx/Transparencia/Juridico/2018/FraccionXXXVI/2272017PATRONATOCENTRODECONVENCIONESTAMPICO.pdf</t>
  </si>
  <si>
    <t>ASE/PFR/229/2017</t>
  </si>
  <si>
    <t>http://www.asetamaulipas.gob.mx/Transparencia/Juridico/2018/FraccionXXXVI/2292017PATRONATOCENTRODECONVENCIONESTAMPICO.pdf</t>
  </si>
  <si>
    <t>ASE/PFR/062/2017</t>
  </si>
  <si>
    <t>http://www.asetamaulipas.gob.mx/Transparencia/Juridico/2018/FraccionXXXVI/622017COMAPAJIMENEZ.pdf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</si>
</sst>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Juridico/2018/FraccionXXVI/" TargetMode="External"/><Relationship Id="rId18" Type="http://schemas.openxmlformats.org/officeDocument/2006/relationships/hyperlink" Target="http://www.asetamaulipas.gob.mx/Transparencia/Juridico/2018/FraccionXXVI/" TargetMode="External"/><Relationship Id="rId26" Type="http://schemas.openxmlformats.org/officeDocument/2006/relationships/hyperlink" Target="http://www.asetamaulipas.gob.mx/Transparencia/Juridico/2018/FraccionXXVI/" TargetMode="External"/><Relationship Id="rId39" Type="http://schemas.openxmlformats.org/officeDocument/2006/relationships/hyperlink" Target="http://www.asetamaulipas.gob.mx/Transparencia/Juridico/2018/FraccionXXVI/" TargetMode="External"/><Relationship Id="rId21" Type="http://schemas.openxmlformats.org/officeDocument/2006/relationships/hyperlink" Target="http://www.asetamaulipas.gob.mx/Transparencia/Juridico/2018/FraccionXXVI/" TargetMode="External"/><Relationship Id="rId34" Type="http://schemas.openxmlformats.org/officeDocument/2006/relationships/hyperlink" Target="http://www.asetamaulipas.gob.mx/Transparencia/Juridico/2018/FraccionXXVI/" TargetMode="External"/><Relationship Id="rId42" Type="http://schemas.openxmlformats.org/officeDocument/2006/relationships/hyperlink" Target="http://www.asetamaulipas.gob.mx/Transparencia/Juridico/2018/FraccionXXXVI/622017COMAPAJIMENEZ.pdf" TargetMode="External"/><Relationship Id="rId7" Type="http://schemas.openxmlformats.org/officeDocument/2006/relationships/hyperlink" Target="http://www.asetamaulipas.gob.mx/Transparencia/Juridico/2018/FraccionXXVI/" TargetMode="External"/><Relationship Id="rId2" Type="http://schemas.openxmlformats.org/officeDocument/2006/relationships/hyperlink" Target="http://www.asetamaulipas.gob.mx/Transparencia/Juridico/2018/FraccionXXVI/" TargetMode="External"/><Relationship Id="rId16" Type="http://schemas.openxmlformats.org/officeDocument/2006/relationships/hyperlink" Target="http://www.asetamaulipas.gob.mx/Transparencia/Juridico/2018/FraccionXXVI/" TargetMode="External"/><Relationship Id="rId20" Type="http://schemas.openxmlformats.org/officeDocument/2006/relationships/hyperlink" Target="http://www.asetamaulipas.gob.mx/Transparencia/Juridico/2018/FraccionXXVI/" TargetMode="External"/><Relationship Id="rId29" Type="http://schemas.openxmlformats.org/officeDocument/2006/relationships/hyperlink" Target="http://www.asetamaulipas.gob.mx/Transparencia/Juridico/2018/FraccionXXVI/" TargetMode="External"/><Relationship Id="rId41" Type="http://schemas.openxmlformats.org/officeDocument/2006/relationships/hyperlink" Target="http://www.asetamaulipas.gob.mx/Transparencia/Juridico/2018/FraccionXXVI/" TargetMode="External"/><Relationship Id="rId1" Type="http://schemas.openxmlformats.org/officeDocument/2006/relationships/hyperlink" Target="http://www.asetamaulipas.gob.mx/Transparencia/Juridico/2018/FraccionXXXVI/0072017XICOTENCATL.pdf" TargetMode="External"/><Relationship Id="rId6" Type="http://schemas.openxmlformats.org/officeDocument/2006/relationships/hyperlink" Target="http://www.asetamaulipas.gob.mx/Transparencia/Juridico/2018/FraccionXXVI/" TargetMode="External"/><Relationship Id="rId11" Type="http://schemas.openxmlformats.org/officeDocument/2006/relationships/hyperlink" Target="http://www.asetamaulipas.gob.mx/Transparencia/Juridico/2018/FraccionXXVI/" TargetMode="External"/><Relationship Id="rId24" Type="http://schemas.openxmlformats.org/officeDocument/2006/relationships/hyperlink" Target="http://www.asetamaulipas.gob.mx/Transparencia/Juridico/2018/FraccionXXVI/" TargetMode="External"/><Relationship Id="rId32" Type="http://schemas.openxmlformats.org/officeDocument/2006/relationships/hyperlink" Target="http://www.asetamaulipas.gob.mx/Transparencia/Juridico/2018/FraccionXXVI/" TargetMode="External"/><Relationship Id="rId37" Type="http://schemas.openxmlformats.org/officeDocument/2006/relationships/hyperlink" Target="http://www.asetamaulipas.gob.mx/Transparencia/Juridico/2018/FraccionXXVI/" TargetMode="External"/><Relationship Id="rId40" Type="http://schemas.openxmlformats.org/officeDocument/2006/relationships/hyperlink" Target="http://www.asetamaulipas.gob.mx/Transparencia/Juridico/2018/FraccionXXVI/" TargetMode="External"/><Relationship Id="rId5" Type="http://schemas.openxmlformats.org/officeDocument/2006/relationships/hyperlink" Target="http://www.asetamaulipas.gob.mx/Transparencia/Juridico/2018/FraccionXXVI/" TargetMode="External"/><Relationship Id="rId15" Type="http://schemas.openxmlformats.org/officeDocument/2006/relationships/hyperlink" Target="http://www.asetamaulipas.gob.mx/Transparencia/Juridico/2018/FraccionXXVI/" TargetMode="External"/><Relationship Id="rId23" Type="http://schemas.openxmlformats.org/officeDocument/2006/relationships/hyperlink" Target="http://www.asetamaulipas.gob.mx/Transparencia/Juridico/2018/FraccionXXVI/" TargetMode="External"/><Relationship Id="rId28" Type="http://schemas.openxmlformats.org/officeDocument/2006/relationships/hyperlink" Target="http://www.asetamaulipas.gob.mx/Transparencia/Juridico/2018/FraccionXXVI/" TargetMode="External"/><Relationship Id="rId36" Type="http://schemas.openxmlformats.org/officeDocument/2006/relationships/hyperlink" Target="http://www.asetamaulipas.gob.mx/Transparencia/Juridico/2018/FraccionXXVI/" TargetMode="External"/><Relationship Id="rId10" Type="http://schemas.openxmlformats.org/officeDocument/2006/relationships/hyperlink" Target="http://www.asetamaulipas.gob.mx/Transparencia/Juridico/2018/FraccionXXVI/" TargetMode="External"/><Relationship Id="rId19" Type="http://schemas.openxmlformats.org/officeDocument/2006/relationships/hyperlink" Target="http://www.asetamaulipas.gob.mx/Transparencia/Juridico/2018/FraccionXXVI/" TargetMode="External"/><Relationship Id="rId31" Type="http://schemas.openxmlformats.org/officeDocument/2006/relationships/hyperlink" Target="http://www.asetamaulipas.gob.mx/Transparencia/Juridico/2018/FraccionXXVI/" TargetMode="External"/><Relationship Id="rId4" Type="http://schemas.openxmlformats.org/officeDocument/2006/relationships/hyperlink" Target="http://www.asetamaulipas.gob.mx/Transparencia/Juridico/2018/FraccionXXVI/" TargetMode="External"/><Relationship Id="rId9" Type="http://schemas.openxmlformats.org/officeDocument/2006/relationships/hyperlink" Target="http://www.asetamaulipas.gob.mx/Transparencia/Juridico/2018/FraccionXXVI/" TargetMode="External"/><Relationship Id="rId14" Type="http://schemas.openxmlformats.org/officeDocument/2006/relationships/hyperlink" Target="http://www.asetamaulipas.gob.mx/Transparencia/Juridico/2018/FraccionXXVI/" TargetMode="External"/><Relationship Id="rId22" Type="http://schemas.openxmlformats.org/officeDocument/2006/relationships/hyperlink" Target="http://www.asetamaulipas.gob.mx/Transparencia/Juridico/2018/FraccionXXVI/" TargetMode="External"/><Relationship Id="rId27" Type="http://schemas.openxmlformats.org/officeDocument/2006/relationships/hyperlink" Target="http://www.asetamaulipas.gob.mx/Transparencia/Juridico/2018/FraccionXXVI/" TargetMode="External"/><Relationship Id="rId30" Type="http://schemas.openxmlformats.org/officeDocument/2006/relationships/hyperlink" Target="http://www.asetamaulipas.gob.mx/Transparencia/Juridico/2018/FraccionXXVI/" TargetMode="External"/><Relationship Id="rId35" Type="http://schemas.openxmlformats.org/officeDocument/2006/relationships/hyperlink" Target="http://www.asetamaulipas.gob.mx/Transparencia/Juridico/2018/FraccionXXVI/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www.asetamaulipas.gob.mx/Transparencia/Juridico/2018/FraccionXXVI/" TargetMode="External"/><Relationship Id="rId3" Type="http://schemas.openxmlformats.org/officeDocument/2006/relationships/hyperlink" Target="http://www.asetamaulipas.gob.mx/Transparencia/Juridico/2018/FraccionXXVI/" TargetMode="External"/><Relationship Id="rId12" Type="http://schemas.openxmlformats.org/officeDocument/2006/relationships/hyperlink" Target="http://www.asetamaulipas.gob.mx/Transparencia/Juridico/2018/FraccionXXVI/" TargetMode="External"/><Relationship Id="rId17" Type="http://schemas.openxmlformats.org/officeDocument/2006/relationships/hyperlink" Target="http://www.asetamaulipas.gob.mx/Transparencia/Juridico/2018/FraccionXXVI/" TargetMode="External"/><Relationship Id="rId25" Type="http://schemas.openxmlformats.org/officeDocument/2006/relationships/hyperlink" Target="http://www.asetamaulipas.gob.mx/Transparencia/Juridico/2018/FraccionXXVI/" TargetMode="External"/><Relationship Id="rId33" Type="http://schemas.openxmlformats.org/officeDocument/2006/relationships/hyperlink" Target="http://www.asetamaulipas.gob.mx/Transparencia/Juridico/2018/FraccionXXVI/" TargetMode="External"/><Relationship Id="rId38" Type="http://schemas.openxmlformats.org/officeDocument/2006/relationships/hyperlink" Target="http://www.asetamaulipas.gob.mx/Transparencia/Juridico/2018/FraccionXX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47" workbookViewId="0">
      <selection activeCell="D53" sqref="D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47.285156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3">
        <v>2018</v>
      </c>
      <c r="B8" s="4">
        <v>43101</v>
      </c>
      <c r="C8" s="4">
        <v>43190</v>
      </c>
      <c r="D8" s="3" t="s">
        <v>52</v>
      </c>
      <c r="E8" s="3" t="s">
        <v>45</v>
      </c>
      <c r="F8" s="3" t="s">
        <v>48</v>
      </c>
      <c r="G8" s="4">
        <v>43110</v>
      </c>
      <c r="H8" s="3" t="s">
        <v>49</v>
      </c>
      <c r="I8" s="3" t="s">
        <v>53</v>
      </c>
      <c r="J8" s="7" t="s">
        <v>79</v>
      </c>
      <c r="L8" s="3" t="s">
        <v>51</v>
      </c>
      <c r="M8" s="4">
        <v>43203</v>
      </c>
      <c r="N8" s="4">
        <v>43203</v>
      </c>
      <c r="O8" s="2" t="s">
        <v>50</v>
      </c>
    </row>
    <row r="9" spans="1:15" ht="102" x14ac:dyDescent="0.25">
      <c r="A9" s="3">
        <v>2018</v>
      </c>
      <c r="B9" s="4">
        <v>43101</v>
      </c>
      <c r="C9" s="4">
        <v>43190</v>
      </c>
      <c r="D9" s="3" t="s">
        <v>54</v>
      </c>
      <c r="E9" s="3" t="s">
        <v>45</v>
      </c>
      <c r="F9" s="3" t="s">
        <v>48</v>
      </c>
      <c r="G9" s="4">
        <v>43119</v>
      </c>
      <c r="H9" s="3" t="s">
        <v>49</v>
      </c>
      <c r="I9" s="3" t="s">
        <v>53</v>
      </c>
      <c r="J9" s="7" t="s">
        <v>80</v>
      </c>
      <c r="L9" s="3" t="s">
        <v>51</v>
      </c>
      <c r="M9" s="4">
        <v>43203</v>
      </c>
      <c r="N9" s="4">
        <v>43203</v>
      </c>
      <c r="O9" s="2" t="s">
        <v>50</v>
      </c>
    </row>
    <row r="10" spans="1:15" s="5" customFormat="1" ht="102" x14ac:dyDescent="0.25">
      <c r="A10" s="3">
        <v>2018</v>
      </c>
      <c r="B10" s="4">
        <v>43101</v>
      </c>
      <c r="C10" s="4">
        <v>43190</v>
      </c>
      <c r="D10" s="3" t="s">
        <v>55</v>
      </c>
      <c r="E10" s="3" t="s">
        <v>45</v>
      </c>
      <c r="F10" s="3" t="s">
        <v>48</v>
      </c>
      <c r="G10" s="4">
        <v>43124</v>
      </c>
      <c r="H10" s="3" t="s">
        <v>49</v>
      </c>
      <c r="I10" s="6" t="s">
        <v>59</v>
      </c>
      <c r="J10" s="7" t="s">
        <v>81</v>
      </c>
      <c r="L10" s="3" t="s">
        <v>51</v>
      </c>
      <c r="M10" s="4">
        <v>43203</v>
      </c>
      <c r="N10" s="4">
        <v>43203</v>
      </c>
      <c r="O10" s="2" t="s">
        <v>50</v>
      </c>
    </row>
    <row r="11" spans="1:15" s="5" customFormat="1" ht="102" x14ac:dyDescent="0.25">
      <c r="A11" s="3">
        <v>2018</v>
      </c>
      <c r="B11" s="4">
        <v>43101</v>
      </c>
      <c r="C11" s="4">
        <v>43190</v>
      </c>
      <c r="D11" s="3" t="s">
        <v>76</v>
      </c>
      <c r="E11" s="3" t="s">
        <v>45</v>
      </c>
      <c r="F11" s="3" t="s">
        <v>48</v>
      </c>
      <c r="G11" s="4">
        <v>43124</v>
      </c>
      <c r="H11" s="3" t="s">
        <v>49</v>
      </c>
      <c r="I11" s="6" t="s">
        <v>59</v>
      </c>
      <c r="J11" s="7" t="s">
        <v>81</v>
      </c>
      <c r="L11" s="3" t="s">
        <v>51</v>
      </c>
      <c r="M11" s="4">
        <v>43203</v>
      </c>
      <c r="N11" s="4">
        <v>43203</v>
      </c>
      <c r="O11" s="2" t="s">
        <v>50</v>
      </c>
    </row>
    <row r="12" spans="1:15" s="5" customFormat="1" ht="102" x14ac:dyDescent="0.25">
      <c r="A12" s="3">
        <v>2018</v>
      </c>
      <c r="B12" s="4">
        <v>43101</v>
      </c>
      <c r="C12" s="4">
        <v>43190</v>
      </c>
      <c r="D12" s="3" t="s">
        <v>77</v>
      </c>
      <c r="E12" s="3" t="s">
        <v>45</v>
      </c>
      <c r="F12" s="3" t="s">
        <v>48</v>
      </c>
      <c r="G12" s="4">
        <v>43124</v>
      </c>
      <c r="H12" s="3" t="s">
        <v>49</v>
      </c>
      <c r="I12" s="6" t="s">
        <v>59</v>
      </c>
      <c r="J12" s="7" t="s">
        <v>81</v>
      </c>
      <c r="L12" s="3" t="s">
        <v>51</v>
      </c>
      <c r="M12" s="4">
        <v>43203</v>
      </c>
      <c r="N12" s="4">
        <v>43203</v>
      </c>
      <c r="O12" s="2" t="s">
        <v>50</v>
      </c>
    </row>
    <row r="13" spans="1:15" ht="102" x14ac:dyDescent="0.25">
      <c r="A13" s="3">
        <v>2018</v>
      </c>
      <c r="B13" s="4">
        <v>43101</v>
      </c>
      <c r="C13" s="4">
        <v>43190</v>
      </c>
      <c r="D13" s="3" t="s">
        <v>78</v>
      </c>
      <c r="E13" s="3" t="s">
        <v>45</v>
      </c>
      <c r="F13" s="3" t="s">
        <v>48</v>
      </c>
      <c r="G13" s="4">
        <v>43124</v>
      </c>
      <c r="H13" s="3" t="s">
        <v>49</v>
      </c>
      <c r="I13" s="6" t="s">
        <v>59</v>
      </c>
      <c r="J13" s="7" t="s">
        <v>81</v>
      </c>
      <c r="K13" s="5"/>
      <c r="L13" s="3" t="s">
        <v>51</v>
      </c>
      <c r="M13" s="4">
        <v>43203</v>
      </c>
      <c r="N13" s="4">
        <v>43203</v>
      </c>
      <c r="O13" s="2" t="s">
        <v>50</v>
      </c>
    </row>
    <row r="14" spans="1:15" ht="102" x14ac:dyDescent="0.25">
      <c r="A14" s="3">
        <v>2018</v>
      </c>
      <c r="B14" s="4">
        <v>43101</v>
      </c>
      <c r="C14" s="4">
        <v>43190</v>
      </c>
      <c r="D14" s="3" t="s">
        <v>56</v>
      </c>
      <c r="E14" s="3" t="s">
        <v>45</v>
      </c>
      <c r="F14" s="3" t="s">
        <v>48</v>
      </c>
      <c r="G14" s="4">
        <v>43111</v>
      </c>
      <c r="H14" s="3" t="s">
        <v>49</v>
      </c>
      <c r="I14" s="6" t="s">
        <v>59</v>
      </c>
      <c r="J14" s="7" t="s">
        <v>82</v>
      </c>
      <c r="K14" s="5"/>
      <c r="L14" s="3" t="s">
        <v>51</v>
      </c>
      <c r="M14" s="4">
        <v>43203</v>
      </c>
      <c r="N14" s="4">
        <v>43203</v>
      </c>
      <c r="O14" s="2" t="s">
        <v>50</v>
      </c>
    </row>
    <row r="15" spans="1:15" ht="102" x14ac:dyDescent="0.25">
      <c r="A15" s="3">
        <v>2018</v>
      </c>
      <c r="B15" s="4">
        <v>43101</v>
      </c>
      <c r="C15" s="4">
        <v>43190</v>
      </c>
      <c r="D15" s="3" t="s">
        <v>57</v>
      </c>
      <c r="E15" s="3" t="s">
        <v>45</v>
      </c>
      <c r="F15" s="3" t="s">
        <v>48</v>
      </c>
      <c r="G15" s="4">
        <v>43115</v>
      </c>
      <c r="H15" s="3" t="s">
        <v>49</v>
      </c>
      <c r="I15" s="6" t="s">
        <v>58</v>
      </c>
      <c r="J15" s="7" t="s">
        <v>83</v>
      </c>
      <c r="K15" s="5"/>
      <c r="L15" s="3" t="s">
        <v>51</v>
      </c>
      <c r="M15" s="4">
        <v>43203</v>
      </c>
      <c r="N15" s="4">
        <v>43203</v>
      </c>
      <c r="O15" s="2" t="s">
        <v>50</v>
      </c>
    </row>
    <row r="16" spans="1:15" ht="102" x14ac:dyDescent="0.25">
      <c r="A16" s="3">
        <v>2018</v>
      </c>
      <c r="B16" s="4">
        <v>43101</v>
      </c>
      <c r="C16" s="4">
        <v>43190</v>
      </c>
      <c r="D16" s="3" t="s">
        <v>60</v>
      </c>
      <c r="E16" s="3" t="s">
        <v>45</v>
      </c>
      <c r="F16" s="3" t="s">
        <v>48</v>
      </c>
      <c r="G16" s="4">
        <v>43129</v>
      </c>
      <c r="H16" s="3" t="s">
        <v>49</v>
      </c>
      <c r="I16" s="6" t="s">
        <v>58</v>
      </c>
      <c r="J16" s="7" t="s">
        <v>84</v>
      </c>
      <c r="K16" s="5"/>
      <c r="L16" s="3" t="s">
        <v>51</v>
      </c>
      <c r="M16" s="4">
        <v>43203</v>
      </c>
      <c r="N16" s="4">
        <v>43203</v>
      </c>
      <c r="O16" s="2" t="s">
        <v>50</v>
      </c>
    </row>
    <row r="17" spans="1:15" s="10" customFormat="1" ht="102" x14ac:dyDescent="0.25">
      <c r="A17" s="3">
        <v>2018</v>
      </c>
      <c r="B17" s="4">
        <v>43101</v>
      </c>
      <c r="C17" s="4">
        <v>43190</v>
      </c>
      <c r="D17" s="3" t="s">
        <v>129</v>
      </c>
      <c r="E17" s="3" t="s">
        <v>45</v>
      </c>
      <c r="F17" s="3" t="s">
        <v>48</v>
      </c>
      <c r="G17" s="4">
        <v>43117</v>
      </c>
      <c r="H17" s="3" t="s">
        <v>49</v>
      </c>
      <c r="I17" s="6" t="s">
        <v>58</v>
      </c>
      <c r="J17" s="8" t="s">
        <v>130</v>
      </c>
      <c r="L17" s="3" t="s">
        <v>51</v>
      </c>
      <c r="M17" s="4">
        <v>43203</v>
      </c>
      <c r="N17" s="4">
        <v>43203</v>
      </c>
      <c r="O17" s="2" t="s">
        <v>50</v>
      </c>
    </row>
    <row r="18" spans="1:15" ht="102" x14ac:dyDescent="0.25">
      <c r="A18" s="3">
        <v>2018</v>
      </c>
      <c r="B18" s="4">
        <v>43101</v>
      </c>
      <c r="C18" s="4">
        <v>43190</v>
      </c>
      <c r="D18" s="3" t="s">
        <v>61</v>
      </c>
      <c r="E18" s="3" t="s">
        <v>45</v>
      </c>
      <c r="F18" s="3" t="s">
        <v>48</v>
      </c>
      <c r="G18" s="4">
        <v>43110</v>
      </c>
      <c r="H18" s="3" t="s">
        <v>49</v>
      </c>
      <c r="I18" s="6" t="s">
        <v>58</v>
      </c>
      <c r="J18" s="7" t="s">
        <v>85</v>
      </c>
      <c r="K18" s="5"/>
      <c r="L18" s="3" t="s">
        <v>51</v>
      </c>
      <c r="M18" s="4">
        <v>43203</v>
      </c>
      <c r="N18" s="4">
        <v>43203</v>
      </c>
      <c r="O18" s="2" t="s">
        <v>50</v>
      </c>
    </row>
    <row r="19" spans="1:15" ht="102" x14ac:dyDescent="0.25">
      <c r="A19" s="3">
        <v>2018</v>
      </c>
      <c r="B19" s="4">
        <v>43101</v>
      </c>
      <c r="C19" s="4">
        <v>43190</v>
      </c>
      <c r="D19" s="3" t="s">
        <v>62</v>
      </c>
      <c r="E19" s="3" t="s">
        <v>45</v>
      </c>
      <c r="F19" s="3" t="s">
        <v>48</v>
      </c>
      <c r="G19" s="4">
        <v>43117</v>
      </c>
      <c r="H19" s="3" t="s">
        <v>49</v>
      </c>
      <c r="I19" s="6" t="s">
        <v>58</v>
      </c>
      <c r="J19" s="8" t="s">
        <v>86</v>
      </c>
      <c r="K19" s="5"/>
      <c r="L19" s="3" t="s">
        <v>51</v>
      </c>
      <c r="M19" s="4">
        <v>43203</v>
      </c>
      <c r="N19" s="4">
        <v>43203</v>
      </c>
      <c r="O19" s="2" t="s">
        <v>50</v>
      </c>
    </row>
    <row r="20" spans="1:15" ht="102" x14ac:dyDescent="0.25">
      <c r="A20" s="3">
        <v>2018</v>
      </c>
      <c r="B20" s="4">
        <v>43101</v>
      </c>
      <c r="C20" s="4">
        <v>43190</v>
      </c>
      <c r="D20" s="3" t="s">
        <v>63</v>
      </c>
      <c r="E20" s="3" t="s">
        <v>45</v>
      </c>
      <c r="F20" s="3" t="s">
        <v>48</v>
      </c>
      <c r="G20" s="4">
        <v>43108</v>
      </c>
      <c r="H20" s="3" t="s">
        <v>49</v>
      </c>
      <c r="I20" s="6" t="s">
        <v>58</v>
      </c>
      <c r="J20" s="7" t="s">
        <v>87</v>
      </c>
      <c r="K20" s="5"/>
      <c r="L20" s="3" t="s">
        <v>51</v>
      </c>
      <c r="M20" s="4">
        <v>43203</v>
      </c>
      <c r="N20" s="4">
        <v>43203</v>
      </c>
      <c r="O20" s="2" t="s">
        <v>50</v>
      </c>
    </row>
    <row r="21" spans="1:15" ht="102" x14ac:dyDescent="0.25">
      <c r="A21" s="3">
        <v>2018</v>
      </c>
      <c r="B21" s="4">
        <v>43101</v>
      </c>
      <c r="C21" s="4">
        <v>43190</v>
      </c>
      <c r="D21" s="3" t="s">
        <v>64</v>
      </c>
      <c r="E21" s="3" t="s">
        <v>45</v>
      </c>
      <c r="F21" s="3" t="s">
        <v>48</v>
      </c>
      <c r="G21" s="4">
        <v>43131</v>
      </c>
      <c r="H21" s="3" t="s">
        <v>49</v>
      </c>
      <c r="I21" s="6" t="s">
        <v>53</v>
      </c>
      <c r="J21" s="9" t="s">
        <v>88</v>
      </c>
      <c r="K21" s="5"/>
      <c r="L21" s="3" t="s">
        <v>51</v>
      </c>
      <c r="M21" s="4">
        <v>43203</v>
      </c>
      <c r="N21" s="4">
        <v>43203</v>
      </c>
      <c r="O21" s="2" t="s">
        <v>50</v>
      </c>
    </row>
    <row r="22" spans="1:15" ht="102" x14ac:dyDescent="0.25">
      <c r="A22" s="3">
        <v>2018</v>
      </c>
      <c r="B22" s="4">
        <v>43101</v>
      </c>
      <c r="C22" s="4">
        <v>43190</v>
      </c>
      <c r="D22" s="3" t="s">
        <v>65</v>
      </c>
      <c r="E22" s="3" t="s">
        <v>45</v>
      </c>
      <c r="F22" s="3" t="s">
        <v>48</v>
      </c>
      <c r="G22" s="4">
        <v>43143</v>
      </c>
      <c r="H22" s="3" t="s">
        <v>49</v>
      </c>
      <c r="I22" s="6" t="s">
        <v>58</v>
      </c>
      <c r="J22" s="7" t="s">
        <v>89</v>
      </c>
      <c r="K22" s="5"/>
      <c r="L22" s="3" t="s">
        <v>51</v>
      </c>
      <c r="M22" s="4">
        <v>43203</v>
      </c>
      <c r="N22" s="4">
        <v>43203</v>
      </c>
      <c r="O22" s="2" t="s">
        <v>50</v>
      </c>
    </row>
    <row r="23" spans="1:15" ht="102" x14ac:dyDescent="0.25">
      <c r="A23" s="3">
        <v>2018</v>
      </c>
      <c r="B23" s="4">
        <v>43101</v>
      </c>
      <c r="C23" s="4">
        <v>43190</v>
      </c>
      <c r="D23" s="3" t="s">
        <v>66</v>
      </c>
      <c r="E23" s="3" t="s">
        <v>45</v>
      </c>
      <c r="F23" s="3" t="s">
        <v>48</v>
      </c>
      <c r="G23" s="4">
        <v>43139</v>
      </c>
      <c r="H23" s="3" t="s">
        <v>49</v>
      </c>
      <c r="I23" s="6" t="s">
        <v>58</v>
      </c>
      <c r="J23" s="7" t="s">
        <v>90</v>
      </c>
      <c r="K23" s="5"/>
      <c r="L23" s="3" t="s">
        <v>51</v>
      </c>
      <c r="M23" s="4">
        <v>43203</v>
      </c>
      <c r="N23" s="4">
        <v>43203</v>
      </c>
      <c r="O23" s="2" t="s">
        <v>50</v>
      </c>
    </row>
    <row r="24" spans="1:15" ht="102" x14ac:dyDescent="0.25">
      <c r="A24" s="3">
        <v>2018</v>
      </c>
      <c r="B24" s="4">
        <v>43101</v>
      </c>
      <c r="C24" s="4">
        <v>43190</v>
      </c>
      <c r="D24" s="3" t="s">
        <v>67</v>
      </c>
      <c r="E24" s="3" t="s">
        <v>45</v>
      </c>
      <c r="F24" s="3" t="s">
        <v>48</v>
      </c>
      <c r="G24" s="4">
        <v>43143</v>
      </c>
      <c r="H24" s="3" t="s">
        <v>49</v>
      </c>
      <c r="I24" s="6" t="s">
        <v>58</v>
      </c>
      <c r="J24" s="7" t="s">
        <v>91</v>
      </c>
      <c r="K24" s="5"/>
      <c r="L24" s="3" t="s">
        <v>51</v>
      </c>
      <c r="M24" s="4">
        <v>43203</v>
      </c>
      <c r="N24" s="4">
        <v>43203</v>
      </c>
      <c r="O24" s="2" t="s">
        <v>50</v>
      </c>
    </row>
    <row r="25" spans="1:15" ht="102" x14ac:dyDescent="0.25">
      <c r="A25" s="3">
        <v>2018</v>
      </c>
      <c r="B25" s="4">
        <v>43101</v>
      </c>
      <c r="C25" s="4">
        <v>43190</v>
      </c>
      <c r="D25" s="3" t="s">
        <v>68</v>
      </c>
      <c r="E25" s="3" t="s">
        <v>45</v>
      </c>
      <c r="F25" s="3" t="s">
        <v>48</v>
      </c>
      <c r="G25" s="4">
        <v>43143</v>
      </c>
      <c r="H25" s="3" t="s">
        <v>49</v>
      </c>
      <c r="I25" s="6" t="s">
        <v>58</v>
      </c>
      <c r="J25" s="7" t="s">
        <v>93</v>
      </c>
      <c r="K25" s="5"/>
      <c r="L25" s="3" t="s">
        <v>51</v>
      </c>
      <c r="M25" s="4">
        <v>43203</v>
      </c>
      <c r="N25" s="4">
        <v>43203</v>
      </c>
      <c r="O25" s="2" t="s">
        <v>50</v>
      </c>
    </row>
    <row r="26" spans="1:15" ht="102" x14ac:dyDescent="0.25">
      <c r="A26" s="3">
        <v>2018</v>
      </c>
      <c r="B26" s="4">
        <v>43101</v>
      </c>
      <c r="C26" s="4">
        <v>43190</v>
      </c>
      <c r="D26" s="3" t="s">
        <v>69</v>
      </c>
      <c r="E26" s="3" t="s">
        <v>45</v>
      </c>
      <c r="F26" s="3" t="s">
        <v>48</v>
      </c>
      <c r="G26" s="4">
        <v>43133</v>
      </c>
      <c r="H26" s="3" t="s">
        <v>49</v>
      </c>
      <c r="I26" s="6" t="s">
        <v>58</v>
      </c>
      <c r="J26" s="7" t="s">
        <v>94</v>
      </c>
      <c r="K26" s="5"/>
      <c r="L26" s="3" t="s">
        <v>51</v>
      </c>
      <c r="M26" s="4">
        <v>43203</v>
      </c>
      <c r="N26" s="4">
        <v>43203</v>
      </c>
      <c r="O26" s="2" t="s">
        <v>50</v>
      </c>
    </row>
    <row r="27" spans="1:15" ht="102" x14ac:dyDescent="0.25">
      <c r="A27" s="3">
        <v>2018</v>
      </c>
      <c r="B27" s="4">
        <v>43101</v>
      </c>
      <c r="C27" s="4">
        <v>43190</v>
      </c>
      <c r="D27" s="3" t="s">
        <v>70</v>
      </c>
      <c r="E27" s="3" t="s">
        <v>45</v>
      </c>
      <c r="F27" s="3" t="s">
        <v>48</v>
      </c>
      <c r="G27" s="4">
        <v>43159</v>
      </c>
      <c r="H27" s="3" t="s">
        <v>49</v>
      </c>
      <c r="I27" s="6" t="s">
        <v>58</v>
      </c>
      <c r="J27" s="7" t="s">
        <v>95</v>
      </c>
      <c r="K27" s="5"/>
      <c r="L27" s="3" t="s">
        <v>51</v>
      </c>
      <c r="M27" s="4">
        <v>43203</v>
      </c>
      <c r="N27" s="4">
        <v>43203</v>
      </c>
      <c r="O27" s="2" t="s">
        <v>50</v>
      </c>
    </row>
    <row r="28" spans="1:15" ht="102" x14ac:dyDescent="0.25">
      <c r="A28" s="3">
        <v>2018</v>
      </c>
      <c r="B28" s="4">
        <v>43101</v>
      </c>
      <c r="C28" s="4">
        <v>43190</v>
      </c>
      <c r="D28" s="3" t="s">
        <v>71</v>
      </c>
      <c r="E28" s="3" t="s">
        <v>45</v>
      </c>
      <c r="F28" s="3" t="s">
        <v>48</v>
      </c>
      <c r="G28" s="4">
        <v>43150</v>
      </c>
      <c r="H28" s="3" t="s">
        <v>49</v>
      </c>
      <c r="I28" s="6" t="s">
        <v>58</v>
      </c>
      <c r="J28" s="7" t="s">
        <v>96</v>
      </c>
      <c r="K28" s="5"/>
      <c r="L28" s="3" t="s">
        <v>51</v>
      </c>
      <c r="M28" s="4">
        <v>43203</v>
      </c>
      <c r="N28" s="4">
        <v>43203</v>
      </c>
      <c r="O28" s="2" t="s">
        <v>50</v>
      </c>
    </row>
    <row r="29" spans="1:15" ht="102" x14ac:dyDescent="0.25">
      <c r="A29" s="3">
        <v>2018</v>
      </c>
      <c r="B29" s="4">
        <v>43101</v>
      </c>
      <c r="C29" s="4">
        <v>43190</v>
      </c>
      <c r="D29" s="3" t="s">
        <v>72</v>
      </c>
      <c r="E29" s="3" t="s">
        <v>45</v>
      </c>
      <c r="F29" s="3" t="s">
        <v>48</v>
      </c>
      <c r="G29" s="4">
        <v>43133</v>
      </c>
      <c r="H29" s="3" t="s">
        <v>49</v>
      </c>
      <c r="I29" s="6" t="s">
        <v>58</v>
      </c>
      <c r="J29" s="7" t="s">
        <v>97</v>
      </c>
      <c r="K29" s="5"/>
      <c r="L29" s="3" t="s">
        <v>51</v>
      </c>
      <c r="M29" s="4">
        <v>43203</v>
      </c>
      <c r="N29" s="4">
        <v>43203</v>
      </c>
      <c r="O29" s="2" t="s">
        <v>50</v>
      </c>
    </row>
    <row r="30" spans="1:15" ht="102" x14ac:dyDescent="0.25">
      <c r="A30" s="3">
        <v>2018</v>
      </c>
      <c r="B30" s="4">
        <v>43101</v>
      </c>
      <c r="C30" s="4">
        <v>43190</v>
      </c>
      <c r="D30" s="3" t="s">
        <v>73</v>
      </c>
      <c r="E30" s="3" t="s">
        <v>45</v>
      </c>
      <c r="F30" s="3" t="s">
        <v>48</v>
      </c>
      <c r="G30" s="4">
        <v>43147</v>
      </c>
      <c r="H30" s="3" t="s">
        <v>49</v>
      </c>
      <c r="I30" s="6" t="s">
        <v>58</v>
      </c>
      <c r="J30" s="7" t="s">
        <v>98</v>
      </c>
      <c r="K30" s="5"/>
      <c r="L30" s="3" t="s">
        <v>51</v>
      </c>
      <c r="M30" s="4">
        <v>43203</v>
      </c>
      <c r="N30" s="4">
        <v>43203</v>
      </c>
      <c r="O30" s="2" t="s">
        <v>50</v>
      </c>
    </row>
    <row r="31" spans="1:15" ht="102" x14ac:dyDescent="0.25">
      <c r="A31" s="3">
        <v>2018</v>
      </c>
      <c r="B31" s="4">
        <v>43101</v>
      </c>
      <c r="C31" s="4">
        <v>43190</v>
      </c>
      <c r="D31" s="3" t="s">
        <v>74</v>
      </c>
      <c r="E31" s="3" t="s">
        <v>45</v>
      </c>
      <c r="F31" s="3" t="s">
        <v>48</v>
      </c>
      <c r="G31" s="4">
        <v>43145</v>
      </c>
      <c r="H31" s="3" t="s">
        <v>49</v>
      </c>
      <c r="I31" s="6" t="s">
        <v>58</v>
      </c>
      <c r="J31" s="7" t="s">
        <v>99</v>
      </c>
      <c r="K31" s="5"/>
      <c r="L31" s="3" t="s">
        <v>51</v>
      </c>
      <c r="M31" s="4">
        <v>43203</v>
      </c>
      <c r="N31" s="4">
        <v>43203</v>
      </c>
      <c r="O31" s="2" t="s">
        <v>50</v>
      </c>
    </row>
    <row r="32" spans="1:15" s="5" customFormat="1" ht="102" x14ac:dyDescent="0.25">
      <c r="A32" s="3">
        <v>2018</v>
      </c>
      <c r="B32" s="4">
        <v>43101</v>
      </c>
      <c r="C32" s="4">
        <v>43190</v>
      </c>
      <c r="D32" s="3" t="s">
        <v>75</v>
      </c>
      <c r="E32" s="3" t="s">
        <v>45</v>
      </c>
      <c r="F32" s="3" t="s">
        <v>48</v>
      </c>
      <c r="G32" s="4">
        <v>43145</v>
      </c>
      <c r="H32" s="3" t="s">
        <v>49</v>
      </c>
      <c r="I32" s="6" t="s">
        <v>58</v>
      </c>
      <c r="J32" s="7" t="s">
        <v>100</v>
      </c>
      <c r="L32" s="3" t="s">
        <v>51</v>
      </c>
      <c r="M32" s="4">
        <v>43203</v>
      </c>
      <c r="N32" s="4">
        <v>43203</v>
      </c>
      <c r="O32" s="2" t="s">
        <v>50</v>
      </c>
    </row>
    <row r="33" spans="1:15" ht="102" x14ac:dyDescent="0.25">
      <c r="A33" s="3">
        <v>2018</v>
      </c>
      <c r="B33" s="4">
        <v>43101</v>
      </c>
      <c r="C33" s="4">
        <v>43190</v>
      </c>
      <c r="D33" s="3" t="s">
        <v>92</v>
      </c>
      <c r="E33" s="3" t="s">
        <v>45</v>
      </c>
      <c r="F33" s="3" t="s">
        <v>48</v>
      </c>
      <c r="G33" s="4">
        <v>43167</v>
      </c>
      <c r="H33" s="3" t="s">
        <v>49</v>
      </c>
      <c r="I33" s="6" t="s">
        <v>58</v>
      </c>
      <c r="J33" s="7" t="s">
        <v>102</v>
      </c>
      <c r="K33" s="5"/>
      <c r="L33" s="3" t="s">
        <v>51</v>
      </c>
      <c r="M33" s="4">
        <v>43203</v>
      </c>
      <c r="N33" s="4">
        <v>43203</v>
      </c>
      <c r="O33" s="2" t="s">
        <v>50</v>
      </c>
    </row>
    <row r="34" spans="1:15" ht="102" x14ac:dyDescent="0.25">
      <c r="A34" s="3">
        <v>2018</v>
      </c>
      <c r="B34" s="4">
        <v>43101</v>
      </c>
      <c r="C34" s="4">
        <v>43190</v>
      </c>
      <c r="D34" s="3" t="s">
        <v>101</v>
      </c>
      <c r="E34" s="3" t="s">
        <v>45</v>
      </c>
      <c r="F34" s="3" t="s">
        <v>48</v>
      </c>
      <c r="G34" s="4">
        <v>43164</v>
      </c>
      <c r="H34" s="3" t="s">
        <v>49</v>
      </c>
      <c r="I34" s="6" t="s">
        <v>59</v>
      </c>
      <c r="J34" s="7" t="s">
        <v>103</v>
      </c>
      <c r="K34" s="5"/>
      <c r="L34" s="3" t="s">
        <v>51</v>
      </c>
      <c r="M34" s="4">
        <v>43203</v>
      </c>
      <c r="N34" s="4">
        <v>43203</v>
      </c>
      <c r="O34" s="2" t="s">
        <v>50</v>
      </c>
    </row>
    <row r="35" spans="1:15" ht="102" x14ac:dyDescent="0.25">
      <c r="A35" s="3">
        <v>2018</v>
      </c>
      <c r="B35" s="4">
        <v>43101</v>
      </c>
      <c r="C35" s="4">
        <v>43190</v>
      </c>
      <c r="D35" s="3" t="s">
        <v>104</v>
      </c>
      <c r="E35" s="3" t="s">
        <v>45</v>
      </c>
      <c r="F35" s="3" t="s">
        <v>48</v>
      </c>
      <c r="G35" s="4">
        <v>43164</v>
      </c>
      <c r="H35" s="3" t="s">
        <v>49</v>
      </c>
      <c r="I35" s="6" t="s">
        <v>59</v>
      </c>
      <c r="J35" s="7" t="s">
        <v>103</v>
      </c>
      <c r="K35" s="5"/>
      <c r="L35" s="3" t="s">
        <v>51</v>
      </c>
      <c r="M35" s="4">
        <v>43203</v>
      </c>
      <c r="N35" s="4">
        <v>43203</v>
      </c>
      <c r="O35" s="2" t="s">
        <v>50</v>
      </c>
    </row>
    <row r="36" spans="1:15" ht="102" x14ac:dyDescent="0.25">
      <c r="A36" s="3">
        <v>2018</v>
      </c>
      <c r="B36" s="4">
        <v>43101</v>
      </c>
      <c r="C36" s="4">
        <v>43190</v>
      </c>
      <c r="D36" s="3" t="s">
        <v>105</v>
      </c>
      <c r="E36" s="3" t="s">
        <v>45</v>
      </c>
      <c r="F36" s="3" t="s">
        <v>48</v>
      </c>
      <c r="G36" s="4">
        <v>43164</v>
      </c>
      <c r="H36" s="3" t="s">
        <v>49</v>
      </c>
      <c r="I36" s="6" t="s">
        <v>59</v>
      </c>
      <c r="J36" s="7" t="s">
        <v>103</v>
      </c>
      <c r="K36" s="5"/>
      <c r="L36" s="3" t="s">
        <v>51</v>
      </c>
      <c r="M36" s="4">
        <v>43203</v>
      </c>
      <c r="N36" s="4">
        <v>43203</v>
      </c>
      <c r="O36" s="2" t="s">
        <v>50</v>
      </c>
    </row>
    <row r="37" spans="1:15" ht="102" x14ac:dyDescent="0.25">
      <c r="A37" s="3">
        <v>2018</v>
      </c>
      <c r="B37" s="4">
        <v>43101</v>
      </c>
      <c r="C37" s="4">
        <v>43190</v>
      </c>
      <c r="D37" s="3" t="s">
        <v>106</v>
      </c>
      <c r="E37" s="3" t="s">
        <v>45</v>
      </c>
      <c r="F37" s="3" t="s">
        <v>48</v>
      </c>
      <c r="G37" s="4">
        <v>43164</v>
      </c>
      <c r="H37" s="3" t="s">
        <v>49</v>
      </c>
      <c r="I37" s="6" t="s">
        <v>59</v>
      </c>
      <c r="J37" s="7" t="s">
        <v>103</v>
      </c>
      <c r="K37" s="5"/>
      <c r="L37" s="3" t="s">
        <v>51</v>
      </c>
      <c r="M37" s="4">
        <v>43203</v>
      </c>
      <c r="N37" s="4">
        <v>43203</v>
      </c>
      <c r="O37" s="2" t="s">
        <v>50</v>
      </c>
    </row>
    <row r="38" spans="1:15" ht="102" x14ac:dyDescent="0.25">
      <c r="A38" s="3">
        <v>2018</v>
      </c>
      <c r="B38" s="4">
        <v>43101</v>
      </c>
      <c r="C38" s="4">
        <v>43190</v>
      </c>
      <c r="D38" s="3" t="s">
        <v>107</v>
      </c>
      <c r="E38" s="3" t="s">
        <v>45</v>
      </c>
      <c r="F38" s="3" t="s">
        <v>48</v>
      </c>
      <c r="G38" s="4">
        <v>43175</v>
      </c>
      <c r="H38" s="3" t="s">
        <v>49</v>
      </c>
      <c r="I38" s="6" t="s">
        <v>58</v>
      </c>
      <c r="J38" s="7" t="s">
        <v>108</v>
      </c>
      <c r="K38" s="5"/>
      <c r="L38" s="3" t="s">
        <v>51</v>
      </c>
      <c r="M38" s="4">
        <v>43203</v>
      </c>
      <c r="N38" s="4">
        <v>43203</v>
      </c>
      <c r="O38" s="2" t="s">
        <v>50</v>
      </c>
    </row>
    <row r="39" spans="1:15" ht="102" x14ac:dyDescent="0.25">
      <c r="A39" s="3">
        <v>2018</v>
      </c>
      <c r="B39" s="4">
        <v>43101</v>
      </c>
      <c r="C39" s="4">
        <v>43190</v>
      </c>
      <c r="D39" s="3" t="s">
        <v>109</v>
      </c>
      <c r="E39" s="3" t="s">
        <v>45</v>
      </c>
      <c r="F39" s="3" t="s">
        <v>48</v>
      </c>
      <c r="G39" s="4">
        <v>43178</v>
      </c>
      <c r="H39" s="3" t="s">
        <v>49</v>
      </c>
      <c r="I39" s="6" t="s">
        <v>58</v>
      </c>
      <c r="J39" s="7" t="s">
        <v>110</v>
      </c>
      <c r="K39" s="5"/>
      <c r="L39" s="3" t="s">
        <v>51</v>
      </c>
      <c r="M39" s="4">
        <v>43203</v>
      </c>
      <c r="N39" s="4">
        <v>43203</v>
      </c>
      <c r="O39" s="2" t="s">
        <v>50</v>
      </c>
    </row>
    <row r="40" spans="1:15" ht="102" x14ac:dyDescent="0.25">
      <c r="A40" s="3">
        <v>2018</v>
      </c>
      <c r="B40" s="4">
        <v>43101</v>
      </c>
      <c r="C40" s="4">
        <v>43190</v>
      </c>
      <c r="D40" s="3" t="s">
        <v>111</v>
      </c>
      <c r="E40" s="3" t="s">
        <v>45</v>
      </c>
      <c r="F40" s="3" t="s">
        <v>48</v>
      </c>
      <c r="G40" s="4">
        <v>43179</v>
      </c>
      <c r="H40" s="3" t="s">
        <v>49</v>
      </c>
      <c r="I40" s="6" t="s">
        <v>58</v>
      </c>
      <c r="J40" s="7" t="s">
        <v>112</v>
      </c>
      <c r="K40" s="5"/>
      <c r="L40" s="3" t="s">
        <v>51</v>
      </c>
      <c r="M40" s="4">
        <v>43203</v>
      </c>
      <c r="N40" s="4">
        <v>43203</v>
      </c>
      <c r="O40" s="2" t="s">
        <v>50</v>
      </c>
    </row>
    <row r="41" spans="1:15" ht="102" x14ac:dyDescent="0.25">
      <c r="A41" s="3">
        <v>2018</v>
      </c>
      <c r="B41" s="4">
        <v>43101</v>
      </c>
      <c r="C41" s="4">
        <v>43190</v>
      </c>
      <c r="D41" s="3" t="s">
        <v>113</v>
      </c>
      <c r="E41" s="3" t="s">
        <v>45</v>
      </c>
      <c r="F41" s="3" t="s">
        <v>48</v>
      </c>
      <c r="G41" s="4">
        <v>43179</v>
      </c>
      <c r="H41" s="3" t="s">
        <v>49</v>
      </c>
      <c r="I41" s="6" t="s">
        <v>58</v>
      </c>
      <c r="J41" s="7" t="s">
        <v>114</v>
      </c>
      <c r="K41" s="5"/>
      <c r="L41" s="3" t="s">
        <v>51</v>
      </c>
      <c r="M41" s="4">
        <v>43203</v>
      </c>
      <c r="N41" s="4">
        <v>43203</v>
      </c>
      <c r="O41" s="2" t="s">
        <v>50</v>
      </c>
    </row>
    <row r="42" spans="1:15" ht="102" x14ac:dyDescent="0.25">
      <c r="A42" s="3">
        <v>2018</v>
      </c>
      <c r="B42" s="4">
        <v>43101</v>
      </c>
      <c r="C42" s="4">
        <v>43190</v>
      </c>
      <c r="D42" s="3" t="s">
        <v>115</v>
      </c>
      <c r="E42" s="3" t="s">
        <v>45</v>
      </c>
      <c r="F42" s="3" t="s">
        <v>48</v>
      </c>
      <c r="G42" s="4">
        <v>43164</v>
      </c>
      <c r="H42" s="3" t="s">
        <v>49</v>
      </c>
      <c r="I42" s="3" t="s">
        <v>53</v>
      </c>
      <c r="J42" s="7" t="s">
        <v>117</v>
      </c>
      <c r="K42" s="5"/>
      <c r="L42" s="3" t="s">
        <v>51</v>
      </c>
      <c r="M42" s="4">
        <v>43203</v>
      </c>
      <c r="N42" s="4">
        <v>43203</v>
      </c>
      <c r="O42" s="2" t="s">
        <v>50</v>
      </c>
    </row>
    <row r="43" spans="1:15" ht="102" x14ac:dyDescent="0.25">
      <c r="A43" s="3">
        <v>2018</v>
      </c>
      <c r="B43" s="4">
        <v>43101</v>
      </c>
      <c r="C43" s="4">
        <v>43190</v>
      </c>
      <c r="D43" s="3" t="s">
        <v>116</v>
      </c>
      <c r="E43" s="3" t="s">
        <v>45</v>
      </c>
      <c r="F43" s="3" t="s">
        <v>48</v>
      </c>
      <c r="G43" s="4">
        <v>43164</v>
      </c>
      <c r="H43" s="3" t="s">
        <v>49</v>
      </c>
      <c r="I43" s="3" t="s">
        <v>53</v>
      </c>
      <c r="J43" s="7" t="s">
        <v>117</v>
      </c>
      <c r="K43" s="5"/>
      <c r="L43" s="3" t="s">
        <v>51</v>
      </c>
      <c r="M43" s="4">
        <v>43203</v>
      </c>
      <c r="N43" s="4">
        <v>43203</v>
      </c>
      <c r="O43" s="2" t="s">
        <v>50</v>
      </c>
    </row>
    <row r="44" spans="1:15" ht="102" x14ac:dyDescent="0.25">
      <c r="A44" s="3">
        <v>2018</v>
      </c>
      <c r="B44" s="4">
        <v>43101</v>
      </c>
      <c r="C44" s="4">
        <v>43190</v>
      </c>
      <c r="D44" s="3" t="s">
        <v>118</v>
      </c>
      <c r="E44" s="3" t="s">
        <v>45</v>
      </c>
      <c r="F44" s="3" t="s">
        <v>48</v>
      </c>
      <c r="G44" s="4">
        <v>43174</v>
      </c>
      <c r="H44" s="3" t="s">
        <v>49</v>
      </c>
      <c r="I44" s="3" t="s">
        <v>58</v>
      </c>
      <c r="J44" s="7" t="s">
        <v>119</v>
      </c>
      <c r="K44" s="5"/>
      <c r="L44" s="3" t="s">
        <v>51</v>
      </c>
      <c r="M44" s="4">
        <v>43203</v>
      </c>
      <c r="N44" s="4">
        <v>43203</v>
      </c>
      <c r="O44" s="2" t="s">
        <v>50</v>
      </c>
    </row>
    <row r="45" spans="1:15" ht="102" x14ac:dyDescent="0.25">
      <c r="A45" s="3">
        <v>2018</v>
      </c>
      <c r="B45" s="4">
        <v>43101</v>
      </c>
      <c r="C45" s="4">
        <v>43190</v>
      </c>
      <c r="D45" s="3" t="s">
        <v>120</v>
      </c>
      <c r="E45" s="3" t="s">
        <v>45</v>
      </c>
      <c r="F45" s="3" t="s">
        <v>48</v>
      </c>
      <c r="G45" s="4">
        <v>43164</v>
      </c>
      <c r="H45" s="3" t="s">
        <v>49</v>
      </c>
      <c r="I45" s="6" t="s">
        <v>59</v>
      </c>
      <c r="J45" s="7" t="s">
        <v>121</v>
      </c>
      <c r="K45" s="5"/>
      <c r="L45" s="3" t="s">
        <v>51</v>
      </c>
      <c r="M45" s="4">
        <v>43203</v>
      </c>
      <c r="N45" s="4">
        <v>43203</v>
      </c>
      <c r="O45" s="2" t="s">
        <v>50</v>
      </c>
    </row>
    <row r="46" spans="1:15" ht="102" x14ac:dyDescent="0.25">
      <c r="A46" s="3">
        <v>2018</v>
      </c>
      <c r="B46" s="4">
        <v>43101</v>
      </c>
      <c r="C46" s="4">
        <v>43190</v>
      </c>
      <c r="D46" s="3" t="s">
        <v>122</v>
      </c>
      <c r="E46" s="3" t="s">
        <v>45</v>
      </c>
      <c r="F46" s="3" t="s">
        <v>48</v>
      </c>
      <c r="G46" s="4">
        <v>43180</v>
      </c>
      <c r="H46" s="3" t="s">
        <v>49</v>
      </c>
      <c r="I46" s="6" t="s">
        <v>58</v>
      </c>
      <c r="J46" s="7" t="s">
        <v>123</v>
      </c>
      <c r="K46" s="5"/>
      <c r="L46" s="3" t="s">
        <v>51</v>
      </c>
      <c r="M46" s="4">
        <v>43203</v>
      </c>
      <c r="N46" s="4">
        <v>43203</v>
      </c>
      <c r="O46" s="2" t="s">
        <v>50</v>
      </c>
    </row>
    <row r="47" spans="1:15" ht="102" x14ac:dyDescent="0.25">
      <c r="A47" s="3">
        <v>2018</v>
      </c>
      <c r="B47" s="4">
        <v>43101</v>
      </c>
      <c r="C47" s="4">
        <v>43190</v>
      </c>
      <c r="D47" s="3" t="s">
        <v>124</v>
      </c>
      <c r="E47" s="3" t="s">
        <v>45</v>
      </c>
      <c r="F47" s="3" t="s">
        <v>48</v>
      </c>
      <c r="G47" s="4">
        <v>43164</v>
      </c>
      <c r="H47" s="3" t="s">
        <v>49</v>
      </c>
      <c r="I47" s="6" t="s">
        <v>53</v>
      </c>
      <c r="J47" s="7" t="s">
        <v>126</v>
      </c>
      <c r="K47" s="5"/>
      <c r="L47" s="3" t="s">
        <v>51</v>
      </c>
      <c r="M47" s="4">
        <v>43203</v>
      </c>
      <c r="N47" s="4">
        <v>43203</v>
      </c>
      <c r="O47" s="2" t="s">
        <v>50</v>
      </c>
    </row>
    <row r="48" spans="1:15" ht="102" x14ac:dyDescent="0.25">
      <c r="A48" s="3">
        <v>2018</v>
      </c>
      <c r="B48" s="4">
        <v>43101</v>
      </c>
      <c r="C48" s="4">
        <v>43190</v>
      </c>
      <c r="D48" s="3" t="s">
        <v>125</v>
      </c>
      <c r="E48" s="3" t="s">
        <v>45</v>
      </c>
      <c r="F48" s="3" t="s">
        <v>48</v>
      </c>
      <c r="G48" s="4">
        <v>43164</v>
      </c>
      <c r="H48" s="3" t="s">
        <v>49</v>
      </c>
      <c r="I48" s="6" t="s">
        <v>53</v>
      </c>
      <c r="J48" s="7" t="s">
        <v>126</v>
      </c>
      <c r="K48" s="5"/>
      <c r="L48" s="3" t="s">
        <v>51</v>
      </c>
      <c r="M48" s="4">
        <v>43203</v>
      </c>
      <c r="N48" s="4">
        <v>43203</v>
      </c>
      <c r="O48" s="2" t="s">
        <v>50</v>
      </c>
    </row>
    <row r="49" spans="1:15" ht="102" x14ac:dyDescent="0.25">
      <c r="A49" s="3">
        <v>2018</v>
      </c>
      <c r="B49" s="4">
        <v>43101</v>
      </c>
      <c r="C49" s="4">
        <v>43190</v>
      </c>
      <c r="D49" s="3" t="s">
        <v>127</v>
      </c>
      <c r="E49" s="3" t="s">
        <v>45</v>
      </c>
      <c r="F49" s="3" t="s">
        <v>48</v>
      </c>
      <c r="G49" s="4">
        <v>43161</v>
      </c>
      <c r="H49" s="3" t="s">
        <v>49</v>
      </c>
      <c r="I49" s="6" t="s">
        <v>53</v>
      </c>
      <c r="J49" s="7" t="s">
        <v>128</v>
      </c>
      <c r="K49" s="5"/>
      <c r="L49" s="3" t="s">
        <v>51</v>
      </c>
      <c r="M49" s="4">
        <v>43203</v>
      </c>
      <c r="N49" s="4">
        <v>43203</v>
      </c>
      <c r="O4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 display="http://www.asetamaulipas.gob.mx/Transparencia/Juridico/2018/FraccionXXVI/"/>
    <hyperlink ref="J10" r:id="rId3" display="http://www.asetamaulipas.gob.mx/Transparencia/Juridico/2018/FraccionXXVI/"/>
    <hyperlink ref="J11" r:id="rId4" display="http://www.asetamaulipas.gob.mx/Transparencia/Juridico/2018/FraccionXXVI/"/>
    <hyperlink ref="J12" r:id="rId5" display="http://www.asetamaulipas.gob.mx/Transparencia/Juridico/2018/FraccionXXVI/"/>
    <hyperlink ref="J13" r:id="rId6" display="http://www.asetamaulipas.gob.mx/Transparencia/Juridico/2018/FraccionXXVI/"/>
    <hyperlink ref="J14" r:id="rId7" display="http://www.asetamaulipas.gob.mx/Transparencia/Juridico/2018/FraccionXXVI/"/>
    <hyperlink ref="J15" r:id="rId8" display="http://www.asetamaulipas.gob.mx/Transparencia/Juridico/2018/FraccionXXVI/"/>
    <hyperlink ref="J16" r:id="rId9" display="http://www.asetamaulipas.gob.mx/Transparencia/Juridico/2018/FraccionXXVI/"/>
    <hyperlink ref="J18" r:id="rId10" display="http://www.asetamaulipas.gob.mx/Transparencia/Juridico/2018/FraccionXXVI/"/>
    <hyperlink ref="J19" r:id="rId11" display="http://www.asetamaulipas.gob.mx/Transparencia/Juridico/2018/FraccionXXVI/"/>
    <hyperlink ref="J20" r:id="rId12" display="http://www.asetamaulipas.gob.mx/Transparencia/Juridico/2018/FraccionXXVI/"/>
    <hyperlink ref="J21" r:id="rId13" display="http://www.asetamaulipas.gob.mx/Transparencia/Juridico/2018/FraccionXXVI/"/>
    <hyperlink ref="J22" r:id="rId14" display="http://www.asetamaulipas.gob.mx/Transparencia/Juridico/2018/FraccionXXVI/"/>
    <hyperlink ref="J23" r:id="rId15" display="http://www.asetamaulipas.gob.mx/Transparencia/Juridico/2018/FraccionXXVI/"/>
    <hyperlink ref="J24" r:id="rId16" display="http://www.asetamaulipas.gob.mx/Transparencia/Juridico/2018/FraccionXXVI/"/>
    <hyperlink ref="J25" r:id="rId17" display="http://www.asetamaulipas.gob.mx/Transparencia/Juridico/2018/FraccionXXVI/"/>
    <hyperlink ref="J26" r:id="rId18" display="http://www.asetamaulipas.gob.mx/Transparencia/Juridico/2018/FraccionXXVI/"/>
    <hyperlink ref="J27" r:id="rId19" display="http://www.asetamaulipas.gob.mx/Transparencia/Juridico/2018/FraccionXXVI/"/>
    <hyperlink ref="J28" r:id="rId20" display="http://www.asetamaulipas.gob.mx/Transparencia/Juridico/2018/FraccionXXVI/"/>
    <hyperlink ref="J29" r:id="rId21" display="http://www.asetamaulipas.gob.mx/Transparencia/Juridico/2018/FraccionXXVI/"/>
    <hyperlink ref="J30" r:id="rId22" display="http://www.asetamaulipas.gob.mx/Transparencia/Juridico/2018/FraccionXXVI/"/>
    <hyperlink ref="J31" r:id="rId23" display="http://www.asetamaulipas.gob.mx/Transparencia/Juridico/2018/FraccionXXVI/"/>
    <hyperlink ref="J32" r:id="rId24" display="http://www.asetamaulipas.gob.mx/Transparencia/Juridico/2018/FraccionXXVI/"/>
    <hyperlink ref="J33" r:id="rId25" display="http://www.asetamaulipas.gob.mx/Transparencia/Juridico/2018/FraccionXXVI/"/>
    <hyperlink ref="J34" r:id="rId26" display="http://www.asetamaulipas.gob.mx/Transparencia/Juridico/2018/FraccionXXVI/"/>
    <hyperlink ref="J35" r:id="rId27" display="http://www.asetamaulipas.gob.mx/Transparencia/Juridico/2018/FraccionXXVI/"/>
    <hyperlink ref="J36" r:id="rId28" display="http://www.asetamaulipas.gob.mx/Transparencia/Juridico/2018/FraccionXXVI/"/>
    <hyperlink ref="J37" r:id="rId29" display="http://www.asetamaulipas.gob.mx/Transparencia/Juridico/2018/FraccionXXVI/"/>
    <hyperlink ref="J38" r:id="rId30" display="http://www.asetamaulipas.gob.mx/Transparencia/Juridico/2018/FraccionXXVI/"/>
    <hyperlink ref="J39" r:id="rId31" display="http://www.asetamaulipas.gob.mx/Transparencia/Juridico/2018/FraccionXXVI/"/>
    <hyperlink ref="J40" r:id="rId32" display="http://www.asetamaulipas.gob.mx/Transparencia/Juridico/2018/FraccionXXVI/"/>
    <hyperlink ref="J41" r:id="rId33" display="http://www.asetamaulipas.gob.mx/Transparencia/Juridico/2018/FraccionXXVI/"/>
    <hyperlink ref="J42" r:id="rId34" display="http://www.asetamaulipas.gob.mx/Transparencia/Juridico/2018/FraccionXXVI/"/>
    <hyperlink ref="J43" r:id="rId35" display="http://www.asetamaulipas.gob.mx/Transparencia/Juridico/2018/FraccionXXVI/"/>
    <hyperlink ref="J44" r:id="rId36" display="http://www.asetamaulipas.gob.mx/Transparencia/Juridico/2018/FraccionXXVI/"/>
    <hyperlink ref="J45" r:id="rId37" display="http://www.asetamaulipas.gob.mx/Transparencia/Juridico/2018/FraccionXXVI/"/>
    <hyperlink ref="J46" r:id="rId38" display="http://www.asetamaulipas.gob.mx/Transparencia/Juridico/2018/FraccionXXVI/"/>
    <hyperlink ref="J48" r:id="rId39" display="http://www.asetamaulipas.gob.mx/Transparencia/Juridico/2018/FraccionXXVI/"/>
    <hyperlink ref="J47" r:id="rId40" display="http://www.asetamaulipas.gob.mx/Transparencia/Juridico/2018/FraccionXXVI/"/>
    <hyperlink ref="J49" r:id="rId41" display="http://www.asetamaulipas.gob.mx/Transparencia/Juridico/2018/FraccionXXVI/"/>
    <hyperlink ref="J17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2018-09-26T14:24:26Z</dcterms:created>
  <dcterms:modified xsi:type="dcterms:W3CDTF">2023-02-01T18:38:43Z</dcterms:modified>
</cp:coreProperties>
</file>