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2\FRACCION VIII\"/>
    </mc:Choice>
  </mc:AlternateContent>
  <bookViews>
    <workbookView xWindow="0" yWindow="0" windowWidth="20490" windowHeight="7620" tabRatio="893" firstSheet="2" activeTab="3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402" sheetId="6" r:id="rId5"/>
    <sheet name="Tabla_339387" sheetId="5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Formatos'!$A$7:$AG$180</definedName>
    <definedName name="_xlnm._FilterDatabase" localSheetId="6" hidden="1">Tabla_339371!$A$3:$F$167</definedName>
    <definedName name="_xlnm._FilterDatabase" localSheetId="8" hidden="1">Tabla_339378!$A$3:$F$166</definedName>
    <definedName name="_xlnm._FilterDatabase" localSheetId="10" hidden="1">Tabla_339379!$A$3:$F$166</definedName>
    <definedName name="_xlnm._FilterDatabase" localSheetId="11" hidden="1">Tabla_339380!$A$3:$F$176</definedName>
    <definedName name="_xlnm._FilterDatabase" localSheetId="5" hidden="1">Tabla_339387!$A$3:$C$166</definedName>
    <definedName name="_xlnm._FilterDatabase" localSheetId="9" hidden="1">Tabla_339388!$A$3:$F$167</definedName>
    <definedName name="_xlnm._FilterDatabase" localSheetId="7" hidden="1">Tabla_339391!$A$3:$F$167</definedName>
    <definedName name="_xlnm._FilterDatabase" localSheetId="12" hidden="1">Tabla_339399!$A$3:$F$167</definedName>
    <definedName name="_xlnm._FilterDatabase" localSheetId="14" hidden="1">Tabla_339400!$A$3:$F$19</definedName>
    <definedName name="_xlnm._FilterDatabase" localSheetId="3" hidden="1">Tabla_339401!$A$3:$F$522</definedName>
    <definedName name="_xlnm._FilterDatabase" localSheetId="4" hidden="1">Tabla_339402!$A$3:$F$176</definedName>
    <definedName name="_xlnm._FilterDatabase" localSheetId="13" hidden="1">Tabla_339403!$A$3:$F$176</definedName>
    <definedName name="_xlnm._FilterDatabase" localSheetId="15" hidden="1">Tabla_339404!$A$3:$C$167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<sst xmlns="http://schemas.openxmlformats.org/spreadsheetml/2006/main" count="9181" uniqueCount="621">
  <si>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</si>
  <si>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</si>
  <si>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</si>
  <si>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</si>
  <si>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</si>
  <si>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</si>
  <si>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</si>
  <si>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</si>
  <si>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</si>
  <si>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</si>
  <si>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</si>
  <si>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</si>
  <si>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</si>
  <si>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</si>
  <si>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</si>
  <si>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</si>
  <si>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</si>
  <si>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</si>
  <si>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</si>
  <si>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</si>
  <si>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</si>
  <si>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</si>
  <si>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</si>
  <si>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</si>
  <si>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</si>
  <si>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</si>
  <si>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</si>
  <si>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</si>
  <si>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</si>
  <si>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</si>
  <si>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</si>
  <si>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</si>
  <si>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</si>
  <si>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</si>
  <si>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</si>
  <si>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</si>
  <si>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</si>
  <si>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</si>
  <si>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</si>
  <si>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</si>
  <si>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</si>
  <si>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</si>
  <si>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</si>
  <si>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</si>
  <si>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</si>
  <si>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</si>
  <si>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</si>
  <si>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</si>
  <si>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</si>
  <si>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</si>
  <si>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</si>
  <si>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</si>
  <si>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</si>
  <si>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</si>
  <si>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</si>
  <si>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</si>
  <si>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</si>
  <si>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</si>
  <si>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</si>
  <si>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</si>
  <si>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</si>
  <si>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</si>
  <si>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</si>
  <si>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</si>
  <si>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</si>
  <si>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</si>
  <si>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</si>
  <si>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</si>
  <si>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</si>
  <si>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</si>
  <si>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</si>
  <si>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</si>
  <si>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</si>
  <si>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</si>
  <si>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</si>
  <si>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</si>
  <si>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</si>
  <si>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</si>
  <si>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</si>
  <si>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</si>
  <si>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</si>
  <si>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</si>
  <si>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</si>
  <si>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</si>
  <si>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</si>
  <si>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</si>
  <si>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</si>
  <si>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</si>
  <si>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</si>
  <si>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</si>
  <si>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</si>
  <si>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</si>
  <si>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</si>
  <si>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</si>
  <si>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</si>
  <si>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</si>
  <si>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</si>
  <si>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</si>
  <si>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</si>
  <si>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</si>
  <si>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</si>
  <si>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</si>
  <si>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</si>
  <si>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</si>
  <si>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</si>
  <si>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</si>
  <si>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</si>
  <si>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</si>
  <si>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</si>
  <si>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</si>
  <si>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</si>
  <si>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</si>
  <si>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</si>
  <si>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</si>
  <si>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</si>
  <si>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</si>
  <si>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</si>
  <si>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</si>
  <si>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</si>
  <si>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</si>
  <si>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</si>
  <si>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</si>
  <si>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</si>
  <si>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</si>
  <si>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</si>
  <si>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</si>
  <si>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</si>
  <si>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</si>
  <si>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</si>
  <si>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</si>
  <si>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</si>
  <si>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</si>
  <si>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</si>
  <si>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</si>
  <si>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</si>
  <si>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</si>
  <si>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</si>
  <si>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</si>
  <si>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</si>
  <si>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</si>
  <si>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</si>
  <si>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</si>
  <si>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</si>
  <si>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</si>
  <si>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</si>
  <si>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</si>
  <si>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</si>
  <si>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</si>
  <si>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</si>
  <si>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</si>
  <si>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</si>
  <si>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</si>
  <si>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</si>
  <si>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</si>
  <si>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</si>
  <si>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</si>
  <si>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</si>
  <si>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</si>
  <si>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</si>
  <si>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</si>
  <si>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</si>
  <si>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</si>
  <si>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</si>
  <si>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</si>
  <si>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</si>
  <si>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</si>
  <si>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</si>
  <si>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</si>
  <si>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</si>
  <si>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</si>
  <si>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</si>
  <si>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</si>
  <si>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</si>
  <si>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</si>
  <si>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</si>
  <si>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</si>
  <si>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</si>
  <si>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</si>
  <si>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</si>
  <si>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</si>
  <si>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</si>
  <si>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</si>
  <si>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</si>
  <si>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</si>
  <si>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</si>
  <si>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</si>
  <si>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</si>
  <si>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</si>
  <si>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</si>
  <si>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</si>
  <si>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</si>
  <si>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</si>
  <si>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</si>
  <si>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</si>
  <si>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</si>
  <si>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</si>
  <si>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</si>
  <si>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</si>
  <si>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</si>
  <si>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</si>
  <si>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</si>
  <si>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</si>
  <si>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</si>
  <si>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</si>
  <si>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</si>
  <si>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</si>
  <si>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</si>
  <si>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</si>
  <si>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</si>
  <si>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</si>
  <si>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</si>
  <si>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</si>
  <si>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</si>
  <si>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</si>
  <si>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</si>
  <si>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</si>
  <si>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</si>
  <si>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</si>
  <si>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</si>
  <si>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</si>
  <si>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</si>
  <si>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</si>
  <si>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AUDITOR ESPECIAL</t>
  </si>
  <si>
    <t>COORDINADOR DE AREA</t>
  </si>
  <si>
    <t>DIRECTOR</t>
  </si>
  <si>
    <t>ASESOR JURÍDICO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</si>
  <si>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</si>
  <si>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</si>
  <si>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</si>
  <si>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</si>
  <si>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</si>
  <si>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</si>
  <si>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</si>
  <si>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</si>
  <si>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</si>
  <si>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</si>
  <si>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</si>
  <si>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</si>
  <si>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</si>
  <si>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</si>
  <si>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</si>
  <si>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</si>
  <si>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</si>
  <si>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</si>
  <si>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</si>
  <si>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</si>
  <si>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</si>
  <si>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</si>
  <si>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</si>
  <si>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</si>
  <si>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</si>
  <si>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</si>
  <si>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</si>
  <si>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</si>
  <si>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</si>
  <si>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</si>
  <si>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</si>
  <si>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</si>
  <si>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</si>
  <si>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</si>
  <si>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</si>
  <si>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</si>
  <si>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</si>
  <si>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</si>
  <si>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</si>
  <si>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</si>
  <si>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</si>
  <si>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</si>
  <si>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</si>
  <si>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</si>
  <si>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</si>
  <si>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</si>
  <si>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</si>
  <si>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</si>
  <si>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</si>
  <si>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</si>
  <si>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</si>
  <si>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</si>
  <si>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</si>
  <si>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</si>
  <si>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</si>
  <si>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</si>
  <si>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</si>
  <si>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</si>
  <si>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</si>
  <si>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</si>
  <si>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</si>
  <si>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</si>
  <si>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</si>
  <si>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</si>
  <si>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</si>
  <si>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</si>
  <si>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</si>
  <si>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</si>
  <si>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</si>
  <si>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</si>
  <si>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</si>
  <si>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</si>
  <si>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</si>
  <si>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</si>
  <si>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</si>
  <si>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</si>
  <si>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</si>
  <si>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</si>
  <si>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</si>
  <si>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</si>
  <si>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</si>
  <si>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</si>
  <si>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</si>
  <si>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</si>
  <si>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</si>
  <si>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</si>
  <si>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</si>
  <si>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</si>
  <si>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</si>
  <si>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</si>
  <si>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</si>
  <si>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</si>
  <si>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</si>
  <si>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</si>
  <si>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</si>
  <si>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</si>
  <si>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</si>
  <si>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</si>
  <si>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</si>
  <si>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</si>
  <si>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</si>
  <si>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ALICIA LLOANA</t>
  </si>
  <si>
    <t>GOMEZ</t>
  </si>
  <si>
    <t>NERY DEL SAGRARIO</t>
  </si>
  <si>
    <t>SIERRA</t>
  </si>
  <si>
    <t>MEDELLIN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</si>
  <si>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</si>
  <si>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</si>
  <si>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</si>
  <si>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</si>
  <si>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</si>
  <si>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</si>
  <si>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</si>
  <si>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</si>
  <si>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</si>
  <si>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</si>
  <si>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</si>
  <si>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</si>
  <si>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</si>
  <si>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</si>
  <si>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</si>
  <si>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</si>
  <si>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</si>
  <si>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</si>
  <si>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</si>
  <si>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</si>
  <si>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</si>
  <si>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</si>
  <si>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</si>
  <si>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</si>
  <si>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</si>
  <si>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</si>
  <si>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</si>
  <si>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</si>
  <si>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</si>
  <si>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</si>
  <si>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</si>
  <si>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</si>
  <si>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</si>
  <si>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</si>
  <si>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</si>
  <si>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</si>
  <si>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</si>
  <si>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</si>
  <si>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</si>
  <si>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</si>
  <si>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</si>
  <si>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</si>
  <si>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</si>
  <si>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</si>
  <si>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</si>
  <si>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</si>
  <si>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</si>
  <si>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</si>
  <si>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</si>
  <si>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</si>
  <si>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</si>
  <si>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</si>
  <si>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</si>
  <si>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</si>
  <si>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</si>
  <si>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</si>
  <si>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</si>
  <si>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</si>
  <si>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</si>
  <si>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</si>
  <si>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</si>
  <si>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</si>
  <si>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</si>
  <si>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</si>
  <si>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</si>
  <si>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</si>
  <si>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</si>
  <si>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</si>
  <si>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</si>
  <si>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</si>
  <si>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</si>
  <si>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</si>
  <si>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</si>
  <si>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FRANCISCO JOSE</t>
  </si>
  <si>
    <t>FUENTES</t>
  </si>
  <si>
    <t>ORTEGA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</si>
  <si>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</si>
  <si>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</si>
  <si>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</si>
  <si>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</si>
  <si>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</si>
  <si>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</si>
  <si>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</si>
  <si>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</si>
  <si>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</si>
  <si>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</si>
  <si>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</si>
  <si>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</si>
  <si>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</si>
  <si>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</si>
  <si>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</si>
  <si>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</si>
  <si>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</si>
  <si>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</si>
  <si>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</si>
  <si>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</si>
  <si>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</si>
  <si>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</si>
  <si>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</si>
  <si>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</si>
  <si>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</si>
  <si>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</si>
  <si>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</si>
  <si>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</si>
  <si>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</si>
  <si>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</si>
  <si>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</si>
  <si>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</si>
  <si>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</si>
  <si>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</si>
  <si>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</si>
  <si>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</si>
  <si>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</si>
  <si>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</si>
  <si>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</si>
  <si>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</si>
  <si>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</si>
  <si>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JOSÉ ALFREDO</t>
  </si>
  <si>
    <t>FELIPE DE JESÚS</t>
  </si>
  <si>
    <t>DOMÍNGUEZ</t>
  </si>
  <si>
    <t>DORELY BERENICE</t>
  </si>
  <si>
    <t>VELÁZQUEZ</t>
  </si>
  <si>
    <t>LUIS DAVID</t>
  </si>
  <si>
    <t>GUTIERREZ</t>
  </si>
  <si>
    <t>BALDERRAMA</t>
  </si>
  <si>
    <t>NORA LETICIA</t>
  </si>
  <si>
    <t>VARGAS</t>
  </si>
  <si>
    <t>CERVANTES</t>
  </si>
  <si>
    <t>NORMA</t>
  </si>
  <si>
    <t>CORDERO</t>
  </si>
  <si>
    <t>GONZÁLEZ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</si>
  <si>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</si>
  <si>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</si>
  <si>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</si>
  <si>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</si>
  <si>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</si>
  <si>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</si>
  <si>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</si>
  <si>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</si>
  <si>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</si>
  <si>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</si>
  <si>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</si>
  <si>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</si>
  <si>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</si>
  <si>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</si>
  <si>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</si>
  <si>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</si>
  <si>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</si>
  <si>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</si>
  <si>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</si>
  <si>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</si>
  <si>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</si>
  <si>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</si>
  <si>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</si>
  <si>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</si>
  <si>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</si>
  <si>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</si>
  <si>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</si>
  <si>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</si>
  <si>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</si>
  <si>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</si>
  <si>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</si>
  <si>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</si>
  <si>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</si>
  <si>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</si>
  <si>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</si>
  <si>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</si>
  <si>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</si>
  <si>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</si>
  <si>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</si>
  <si>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</si>
  <si>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</si>
  <si>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</si>
  <si>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</si>
  <si>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</si>
  <si>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</si>
  <si>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</si>
  <si>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</si>
  <si>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</si>
  <si>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</si>
  <si>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</si>
  <si>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</si>
  <si>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</si>
  <si>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</si>
  <si>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</si>
  <si>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</si>
  <si>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</si>
  <si>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</si>
  <si>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</si>
  <si>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</si>
  <si>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JOSÉ EDUARDO</t>
  </si>
  <si>
    <t>MENDIOLA</t>
  </si>
  <si>
    <t>ANA GLORIA</t>
  </si>
  <si>
    <t>ESPONDA</t>
  </si>
  <si>
    <t>MARGARITA</t>
  </si>
  <si>
    <t>GUZMÁN</t>
  </si>
  <si>
    <t>MARIANO</t>
  </si>
  <si>
    <t>DE LA FUENTE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</si>
  <si>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</si>
  <si>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</si>
  <si>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</si>
  <si>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</si>
  <si>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</si>
  <si>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</si>
  <si>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</si>
  <si>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</si>
  <si>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JOSÉ ALBERTO</t>
  </si>
  <si>
    <t>MARIO JOSSIMAR</t>
  </si>
  <si>
    <t>SOTELO</t>
  </si>
  <si>
    <t>VICTOR EVERARDO</t>
  </si>
  <si>
    <t>KARLA JUDITH</t>
  </si>
  <si>
    <t>NORIEGA</t>
  </si>
  <si>
    <t>KARLA LIZBETH</t>
  </si>
  <si>
    <t>SAIDA JACQUELINE</t>
  </si>
  <si>
    <t>ROMERO</t>
  </si>
  <si>
    <t>GUERRERO</t>
  </si>
  <si>
    <t>CÉSAR FRANCISCO</t>
  </si>
  <si>
    <t>SANDRA ELIZABETH</t>
  </si>
  <si>
    <t>CONTRERAS</t>
  </si>
  <si>
    <t>JUAN ERNESTO</t>
  </si>
  <si>
    <t>COLUNGA</t>
  </si>
  <si>
    <t>MARTIN</t>
  </si>
  <si>
    <t>JASSO</t>
  </si>
  <si>
    <t>SARA</t>
  </si>
  <si>
    <t>ESCALANTE</t>
  </si>
  <si>
    <t>PESOS MEXICANOS</t>
  </si>
  <si>
    <t>MENSUAL</t>
  </si>
  <si>
    <t>No percibe percepciones adicionales</t>
  </si>
  <si>
    <t>No se cuenta con sistemas de compensación</t>
  </si>
  <si>
    <t>GRATIFICACIÓN</t>
  </si>
  <si>
    <t>No se cuentan con comisiones</t>
  </si>
  <si>
    <t>No se cuentan con dietas</t>
  </si>
  <si>
    <t>TRIMESTRAL</t>
  </si>
  <si>
    <t>QUINQUENIO</t>
  </si>
  <si>
    <t>AYUDA PARA TRANSPORTE</t>
  </si>
  <si>
    <t>GRATIFICACION POR NIVEL ACADEMICO</t>
  </si>
  <si>
    <t>QUINCENAL</t>
  </si>
  <si>
    <t>ANUAL</t>
  </si>
  <si>
    <t>No se cuenta con prestaciones en especie</t>
  </si>
  <si>
    <t>Dirección General de Administración y Finanzas</t>
  </si>
  <si>
    <t>JESÚS</t>
  </si>
  <si>
    <t>ALAN IVAN</t>
  </si>
  <si>
    <t>JULIO CÉSAR</t>
  </si>
  <si>
    <t>ELSY VERENICE</t>
  </si>
  <si>
    <t>SANDRA YAHAIRA</t>
  </si>
  <si>
    <t>MARIANO DANIEL</t>
  </si>
  <si>
    <t>NALLELY GUADALUPE</t>
  </si>
  <si>
    <t>ALMA LETICIA</t>
  </si>
  <si>
    <t xml:space="preserve">ALVARADO </t>
  </si>
  <si>
    <t>RAMÍREZ</t>
  </si>
  <si>
    <t>HEREDIA</t>
  </si>
  <si>
    <t>PAREDES</t>
  </si>
  <si>
    <t>LESLY MARISOL</t>
  </si>
  <si>
    <t>CHARLES</t>
  </si>
  <si>
    <t>ERIKA MARIA</t>
  </si>
  <si>
    <t>ORNELAS</t>
  </si>
  <si>
    <t>KARLA CAROLINA</t>
  </si>
  <si>
    <t>Capacitación y Becas</t>
  </si>
  <si>
    <t>Canasta Basica</t>
  </si>
  <si>
    <t>Sueldo Base</t>
  </si>
  <si>
    <t>Incentivo al Servidor Publico</t>
  </si>
  <si>
    <t>ARMANDO</t>
  </si>
  <si>
    <t>-</t>
  </si>
  <si>
    <t>El Servidor público no cuenta con segundo apellido.</t>
  </si>
  <si>
    <t>ERIKA VENUS</t>
  </si>
  <si>
    <t>BELTRAN</t>
  </si>
  <si>
    <t>LAVÍN</t>
  </si>
  <si>
    <t>AMERICO GUADALUPE</t>
  </si>
  <si>
    <t>BRENDA ESMERALDA</t>
  </si>
  <si>
    <t>CAMACHO</t>
  </si>
  <si>
    <t>EVELYN</t>
  </si>
  <si>
    <t>ECHARTEA</t>
  </si>
  <si>
    <t>MARIELA BERENICE</t>
  </si>
  <si>
    <t>TREVIÑO</t>
  </si>
  <si>
    <t>KARLA ZAYDALY</t>
  </si>
  <si>
    <t>TIRADO</t>
  </si>
  <si>
    <t>RIOS</t>
  </si>
  <si>
    <t>JOSÉ HUGO</t>
  </si>
  <si>
    <t>BALDIT</t>
  </si>
  <si>
    <t>ARACELY</t>
  </si>
  <si>
    <t>GAMEZ</t>
  </si>
  <si>
    <t>DIEZ</t>
  </si>
  <si>
    <t>EMMANUEL</t>
  </si>
  <si>
    <t>MELENDEZ</t>
  </si>
  <si>
    <t>Prima Vacacional</t>
  </si>
  <si>
    <t>Ayuda para Utiles Escolares</t>
  </si>
  <si>
    <t>Aguinaldo</t>
  </si>
  <si>
    <t>SEMESTRAL</t>
  </si>
  <si>
    <t>Apoyo para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</si>
</sst>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43" fontId="5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NumberFormat="1" applyFont="1" applyFill="1"/>
    <xf numFmtId="43" fontId="2" fillId="0" borderId="0" xfId="1" applyFont="1" applyFill="1"/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NumberFormat="1" applyFont="1" applyFill="1"/>
    <xf numFmtId="43" fontId="1" fillId="0" borderId="0" xfId="1" applyFont="1" applyFill="1"/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43" fontId="0" fillId="4" borderId="0" xfId="1" applyFont="1" applyFill="1"/>
    <xf numFmtId="0" fontId="0" fillId="0" borderId="0" xfId="0"/>
    <xf numFmtId="0" fontId="0" fillId="0" borderId="0" xfId="0"/>
    <xf numFmtId="1" fontId="0" fillId="0" borderId="0" xfId="1" applyNumberFormat="1" applyFo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topLeftCell="A2" zoomScale="70" zoomScaleNormal="70" workbookViewId="0">
      <selection activeCell="AC180" sqref="AC1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" customWidth="1"/>
    <col min="6" max="6" width="40.28515625" customWidth="1"/>
    <col min="7" max="7" width="43.7109375" customWidth="1"/>
    <col min="8" max="8" width="50.7109375" customWidth="1"/>
    <col min="9" max="9" width="23.85546875" bestFit="1" customWidth="1"/>
    <col min="10" max="10" width="17.85546875" bestFit="1" customWidth="1"/>
    <col min="11" max="11" width="20.28515625" bestFit="1" customWidth="1"/>
    <col min="12" max="12" width="14" customWidth="1"/>
    <col min="13" max="13" width="47.28515625" customWidth="1"/>
    <col min="14" max="14" width="36.7109375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3" t="s">
        <v>48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 s="24">
        <v>2022</v>
      </c>
      <c r="B8" s="3">
        <v>44743</v>
      </c>
      <c r="C8" s="3">
        <v>44834</v>
      </c>
      <c r="D8" s="24" t="s">
        <v>90</v>
      </c>
      <c r="E8" s="6">
        <v>220</v>
      </c>
      <c r="F8" s="24" t="s">
        <v>220</v>
      </c>
      <c r="G8" t="s">
        <v>220</v>
      </c>
      <c r="H8" t="s">
        <v>233</v>
      </c>
      <c r="I8" s="24" t="s">
        <v>274</v>
      </c>
      <c r="J8" s="24" t="s">
        <v>296</v>
      </c>
      <c r="K8" s="24" t="s">
        <v>420</v>
      </c>
      <c r="L8" t="s">
        <v>94</v>
      </c>
      <c r="M8" s="7">
        <v>20892</v>
      </c>
      <c r="N8" t="s">
        <v>557</v>
      </c>
      <c r="O8" s="7">
        <v>15889.46</v>
      </c>
      <c r="P8" s="24" t="s">
        <v>557</v>
      </c>
      <c r="Q8" s="24">
        <v>1</v>
      </c>
      <c r="R8" s="42">
        <v>1</v>
      </c>
      <c r="S8" s="24">
        <v>1</v>
      </c>
      <c r="T8" s="42">
        <v>1</v>
      </c>
      <c r="U8" s="24">
        <v>1</v>
      </c>
      <c r="V8" s="24">
        <v>1</v>
      </c>
      <c r="W8" s="42">
        <v>1</v>
      </c>
      <c r="X8" s="42">
        <v>1</v>
      </c>
      <c r="Y8" s="42">
        <v>1</v>
      </c>
      <c r="Z8" s="24">
        <v>1</v>
      </c>
      <c r="AA8" s="24">
        <v>1</v>
      </c>
      <c r="AB8" s="24">
        <v>1</v>
      </c>
      <c r="AC8" s="42">
        <v>1</v>
      </c>
      <c r="AD8" s="24" t="s">
        <v>571</v>
      </c>
      <c r="AE8" s="3">
        <v>44854</v>
      </c>
      <c r="AF8" s="3">
        <v>44854</v>
      </c>
      <c r="AG8" s="24"/>
    </row>
    <row r="9" spans="1:33" ht="15" customHeight="1" x14ac:dyDescent="0.25">
      <c r="A9" s="17">
        <v>2022</v>
      </c>
      <c r="B9" s="3">
        <v>44743</v>
      </c>
      <c r="C9" s="3">
        <v>44834</v>
      </c>
      <c r="D9" s="4" t="s">
        <v>90</v>
      </c>
      <c r="E9" s="6">
        <v>200</v>
      </c>
      <c r="F9" t="s">
        <v>222</v>
      </c>
      <c r="G9" t="s">
        <v>222</v>
      </c>
      <c r="H9" t="s">
        <v>236</v>
      </c>
      <c r="I9" t="s">
        <v>429</v>
      </c>
      <c r="J9" t="s">
        <v>430</v>
      </c>
      <c r="K9" t="s">
        <v>431</v>
      </c>
      <c r="L9" t="s">
        <v>94</v>
      </c>
      <c r="M9" s="7">
        <v>14622</v>
      </c>
      <c r="N9" s="4" t="s">
        <v>557</v>
      </c>
      <c r="O9" s="7">
        <v>11624.24</v>
      </c>
      <c r="P9" s="4" t="s">
        <v>557</v>
      </c>
      <c r="Q9">
        <v>2</v>
      </c>
      <c r="R9" s="42">
        <v>2</v>
      </c>
      <c r="S9">
        <v>2</v>
      </c>
      <c r="T9" s="42">
        <v>2</v>
      </c>
      <c r="U9" s="24">
        <v>2</v>
      </c>
      <c r="V9" s="24">
        <v>2</v>
      </c>
      <c r="W9" s="42">
        <v>2</v>
      </c>
      <c r="X9" s="42">
        <v>2</v>
      </c>
      <c r="Y9" s="42">
        <v>2</v>
      </c>
      <c r="Z9">
        <v>2</v>
      </c>
      <c r="AA9">
        <v>2</v>
      </c>
      <c r="AB9">
        <v>2</v>
      </c>
      <c r="AC9" s="42">
        <v>2</v>
      </c>
      <c r="AD9" s="4" t="s">
        <v>571</v>
      </c>
      <c r="AE9" s="3">
        <v>44854</v>
      </c>
      <c r="AF9" s="3">
        <v>44854</v>
      </c>
      <c r="AG9" s="4"/>
    </row>
    <row r="10" spans="1:33" ht="15" customHeight="1" x14ac:dyDescent="0.25">
      <c r="A10" s="24">
        <v>2022</v>
      </c>
      <c r="B10" s="3">
        <v>44743</v>
      </c>
      <c r="C10" s="3">
        <v>44834</v>
      </c>
      <c r="D10" s="24" t="s">
        <v>90</v>
      </c>
      <c r="E10" s="6">
        <v>200</v>
      </c>
      <c r="F10" s="24" t="s">
        <v>222</v>
      </c>
      <c r="G10" t="s">
        <v>222</v>
      </c>
      <c r="H10" t="s">
        <v>231</v>
      </c>
      <c r="I10" s="24" t="s">
        <v>435</v>
      </c>
      <c r="J10" s="24" t="s">
        <v>436</v>
      </c>
      <c r="K10" s="24" t="s">
        <v>437</v>
      </c>
      <c r="L10" t="s">
        <v>94</v>
      </c>
      <c r="M10" s="7">
        <v>14622</v>
      </c>
      <c r="N10" s="4" t="s">
        <v>557</v>
      </c>
      <c r="O10" s="7">
        <v>11624.24</v>
      </c>
      <c r="P10" s="24" t="s">
        <v>557</v>
      </c>
      <c r="Q10" s="24">
        <v>3</v>
      </c>
      <c r="R10" s="42">
        <v>3</v>
      </c>
      <c r="S10" s="24">
        <v>3</v>
      </c>
      <c r="T10" s="42">
        <v>3</v>
      </c>
      <c r="U10" s="24">
        <v>3</v>
      </c>
      <c r="V10" s="24">
        <v>3</v>
      </c>
      <c r="W10" s="42">
        <v>3</v>
      </c>
      <c r="X10" s="42">
        <v>3</v>
      </c>
      <c r="Y10" s="42">
        <v>3</v>
      </c>
      <c r="Z10" s="24">
        <v>3</v>
      </c>
      <c r="AA10" s="24">
        <v>3</v>
      </c>
      <c r="AB10" s="24">
        <v>3</v>
      </c>
      <c r="AC10" s="42">
        <v>3</v>
      </c>
      <c r="AD10" s="24" t="s">
        <v>571</v>
      </c>
      <c r="AE10" s="3">
        <v>44854</v>
      </c>
      <c r="AF10" s="3">
        <v>44854</v>
      </c>
      <c r="AG10" s="24"/>
    </row>
    <row r="11" spans="1:33" ht="15" customHeight="1" x14ac:dyDescent="0.25">
      <c r="A11" s="17">
        <v>2022</v>
      </c>
      <c r="B11" s="3">
        <v>44743</v>
      </c>
      <c r="C11" s="3">
        <v>44834</v>
      </c>
      <c r="D11" s="4" t="s">
        <v>90</v>
      </c>
      <c r="E11" s="6">
        <v>200</v>
      </c>
      <c r="F11" t="s">
        <v>222</v>
      </c>
      <c r="G11" t="s">
        <v>222</v>
      </c>
      <c r="H11" t="s">
        <v>228</v>
      </c>
      <c r="I11" t="s">
        <v>446</v>
      </c>
      <c r="J11" t="s">
        <v>447</v>
      </c>
      <c r="K11" t="s">
        <v>346</v>
      </c>
      <c r="L11" t="s">
        <v>93</v>
      </c>
      <c r="M11" s="7">
        <v>14622</v>
      </c>
      <c r="N11" s="4" t="s">
        <v>557</v>
      </c>
      <c r="O11" s="7">
        <v>11624.24</v>
      </c>
      <c r="P11" s="4" t="s">
        <v>557</v>
      </c>
      <c r="Q11" s="24">
        <v>4</v>
      </c>
      <c r="R11" s="42">
        <v>4</v>
      </c>
      <c r="S11">
        <v>4</v>
      </c>
      <c r="T11" s="42">
        <v>4</v>
      </c>
      <c r="U11" s="24">
        <v>4</v>
      </c>
      <c r="V11" s="24">
        <v>4</v>
      </c>
      <c r="W11" s="42">
        <v>4</v>
      </c>
      <c r="X11" s="42">
        <v>4</v>
      </c>
      <c r="Y11" s="42">
        <v>4</v>
      </c>
      <c r="Z11">
        <v>4</v>
      </c>
      <c r="AA11">
        <v>4</v>
      </c>
      <c r="AB11">
        <v>4</v>
      </c>
      <c r="AC11" s="42">
        <v>4</v>
      </c>
      <c r="AD11" s="4" t="s">
        <v>571</v>
      </c>
      <c r="AE11" s="3">
        <v>44854</v>
      </c>
      <c r="AF11" s="3">
        <v>44854</v>
      </c>
      <c r="AG11" s="4"/>
    </row>
    <row r="12" spans="1:33" ht="15" customHeight="1" x14ac:dyDescent="0.25">
      <c r="A12" s="17">
        <v>2022</v>
      </c>
      <c r="B12" s="3">
        <v>44743</v>
      </c>
      <c r="C12" s="3">
        <v>44834</v>
      </c>
      <c r="D12" s="4" t="s">
        <v>90</v>
      </c>
      <c r="E12" s="6">
        <v>190</v>
      </c>
      <c r="F12" t="s">
        <v>221</v>
      </c>
      <c r="G12" t="s">
        <v>221</v>
      </c>
      <c r="H12" t="s">
        <v>235</v>
      </c>
      <c r="I12" t="s">
        <v>421</v>
      </c>
      <c r="J12" t="s">
        <v>422</v>
      </c>
      <c r="K12" t="s">
        <v>423</v>
      </c>
      <c r="L12" t="s">
        <v>94</v>
      </c>
      <c r="M12" s="7">
        <v>11411.1</v>
      </c>
      <c r="N12" s="4" t="s">
        <v>557</v>
      </c>
      <c r="O12" s="7">
        <v>9370.4600000000009</v>
      </c>
      <c r="P12" s="4" t="s">
        <v>557</v>
      </c>
      <c r="Q12" s="24">
        <v>5</v>
      </c>
      <c r="R12" s="42">
        <v>5</v>
      </c>
      <c r="S12">
        <v>5</v>
      </c>
      <c r="T12" s="42">
        <v>5</v>
      </c>
      <c r="U12" s="24">
        <v>5</v>
      </c>
      <c r="V12" s="24">
        <v>5</v>
      </c>
      <c r="W12" s="42">
        <v>5</v>
      </c>
      <c r="X12" s="42">
        <v>5</v>
      </c>
      <c r="Y12" s="42">
        <v>5</v>
      </c>
      <c r="Z12">
        <v>5</v>
      </c>
      <c r="AA12">
        <v>5</v>
      </c>
      <c r="AB12">
        <v>5</v>
      </c>
      <c r="AC12" s="42">
        <v>5</v>
      </c>
      <c r="AD12" s="4" t="s">
        <v>571</v>
      </c>
      <c r="AE12" s="3">
        <v>44854</v>
      </c>
      <c r="AF12" s="3">
        <v>44854</v>
      </c>
      <c r="AG12" s="4"/>
    </row>
    <row r="13" spans="1:33" ht="15" customHeight="1" x14ac:dyDescent="0.25">
      <c r="A13" s="17">
        <v>2022</v>
      </c>
      <c r="B13" s="3">
        <v>44743</v>
      </c>
      <c r="C13" s="3">
        <v>44834</v>
      </c>
      <c r="D13" s="4" t="s">
        <v>90</v>
      </c>
      <c r="E13" s="6">
        <v>190</v>
      </c>
      <c r="F13" t="s">
        <v>224</v>
      </c>
      <c r="G13" t="s">
        <v>224</v>
      </c>
      <c r="H13" t="s">
        <v>229</v>
      </c>
      <c r="I13" t="s">
        <v>454</v>
      </c>
      <c r="J13" t="s">
        <v>455</v>
      </c>
      <c r="K13" t="s">
        <v>456</v>
      </c>
      <c r="L13" t="s">
        <v>94</v>
      </c>
      <c r="M13" s="7">
        <v>11410.8</v>
      </c>
      <c r="N13" s="4" t="s">
        <v>557</v>
      </c>
      <c r="O13" s="7">
        <v>9370.24</v>
      </c>
      <c r="P13" s="4" t="s">
        <v>557</v>
      </c>
      <c r="Q13" s="24">
        <v>6</v>
      </c>
      <c r="R13" s="42">
        <v>6</v>
      </c>
      <c r="S13">
        <v>6</v>
      </c>
      <c r="T13" s="42">
        <v>6</v>
      </c>
      <c r="U13" s="24">
        <v>6</v>
      </c>
      <c r="V13" s="24">
        <v>6</v>
      </c>
      <c r="W13" s="42">
        <v>6</v>
      </c>
      <c r="X13" s="42">
        <v>6</v>
      </c>
      <c r="Y13" s="42">
        <v>6</v>
      </c>
      <c r="Z13">
        <v>6</v>
      </c>
      <c r="AA13">
        <v>6</v>
      </c>
      <c r="AB13">
        <v>6</v>
      </c>
      <c r="AC13" s="42">
        <v>6</v>
      </c>
      <c r="AD13" s="4" t="s">
        <v>571</v>
      </c>
      <c r="AE13" s="3">
        <v>44854</v>
      </c>
      <c r="AF13" s="3">
        <v>44854</v>
      </c>
      <c r="AG13" s="4"/>
    </row>
    <row r="14" spans="1:33" ht="15" customHeight="1" x14ac:dyDescent="0.25">
      <c r="A14" s="17">
        <v>2022</v>
      </c>
      <c r="B14" s="3">
        <v>44743</v>
      </c>
      <c r="C14" s="3">
        <v>44834</v>
      </c>
      <c r="D14" s="4" t="s">
        <v>90</v>
      </c>
      <c r="E14" s="6">
        <v>190</v>
      </c>
      <c r="F14" t="s">
        <v>224</v>
      </c>
      <c r="G14" t="s">
        <v>224</v>
      </c>
      <c r="H14" t="s">
        <v>237</v>
      </c>
      <c r="I14" t="s">
        <v>460</v>
      </c>
      <c r="J14" t="s">
        <v>461</v>
      </c>
      <c r="K14" t="s">
        <v>462</v>
      </c>
      <c r="L14" t="s">
        <v>93</v>
      </c>
      <c r="M14" s="7">
        <v>11410.8</v>
      </c>
      <c r="N14" s="4" t="s">
        <v>557</v>
      </c>
      <c r="O14" s="7">
        <v>9370.24</v>
      </c>
      <c r="P14" s="4" t="s">
        <v>557</v>
      </c>
      <c r="Q14" s="24">
        <v>7</v>
      </c>
      <c r="R14" s="42">
        <v>7</v>
      </c>
      <c r="S14">
        <v>7</v>
      </c>
      <c r="T14" s="42">
        <v>7</v>
      </c>
      <c r="U14" s="24">
        <v>7</v>
      </c>
      <c r="V14" s="24">
        <v>7</v>
      </c>
      <c r="W14" s="42">
        <v>7</v>
      </c>
      <c r="X14" s="42">
        <v>7</v>
      </c>
      <c r="Y14" s="42">
        <v>7</v>
      </c>
      <c r="Z14">
        <v>7</v>
      </c>
      <c r="AA14">
        <v>7</v>
      </c>
      <c r="AB14">
        <v>7</v>
      </c>
      <c r="AC14" s="42">
        <v>7</v>
      </c>
      <c r="AD14" s="4" t="s">
        <v>571</v>
      </c>
      <c r="AE14" s="3">
        <v>44854</v>
      </c>
      <c r="AF14" s="3">
        <v>44854</v>
      </c>
      <c r="AG14" s="4"/>
    </row>
    <row r="15" spans="1:33" x14ac:dyDescent="0.25">
      <c r="A15" s="17">
        <v>2022</v>
      </c>
      <c r="B15" s="3">
        <v>44743</v>
      </c>
      <c r="C15" s="3">
        <v>44834</v>
      </c>
      <c r="D15" s="4" t="s">
        <v>90</v>
      </c>
      <c r="E15" s="6">
        <v>190</v>
      </c>
      <c r="F15" t="s">
        <v>224</v>
      </c>
      <c r="G15" s="14" t="s">
        <v>224</v>
      </c>
      <c r="H15" t="s">
        <v>226</v>
      </c>
      <c r="I15" t="s">
        <v>524</v>
      </c>
      <c r="J15" t="s">
        <v>255</v>
      </c>
      <c r="K15" t="s">
        <v>525</v>
      </c>
      <c r="L15" t="s">
        <v>93</v>
      </c>
      <c r="M15" s="7">
        <v>11410.8</v>
      </c>
      <c r="N15" s="4" t="s">
        <v>557</v>
      </c>
      <c r="O15" s="7">
        <v>9370.24</v>
      </c>
      <c r="P15" s="4" t="s">
        <v>557</v>
      </c>
      <c r="Q15" s="24">
        <v>8</v>
      </c>
      <c r="R15" s="42">
        <v>8</v>
      </c>
      <c r="S15">
        <v>8</v>
      </c>
      <c r="T15" s="42">
        <v>8</v>
      </c>
      <c r="U15" s="24">
        <v>8</v>
      </c>
      <c r="V15" s="24">
        <v>8</v>
      </c>
      <c r="W15" s="42">
        <v>8</v>
      </c>
      <c r="X15" s="42">
        <v>8</v>
      </c>
      <c r="Y15" s="42">
        <v>8</v>
      </c>
      <c r="Z15">
        <v>8</v>
      </c>
      <c r="AA15">
        <v>8</v>
      </c>
      <c r="AB15">
        <v>8</v>
      </c>
      <c r="AC15" s="42">
        <v>8</v>
      </c>
      <c r="AD15" s="4" t="s">
        <v>571</v>
      </c>
      <c r="AE15" s="3">
        <v>44854</v>
      </c>
      <c r="AF15" s="3">
        <v>44854</v>
      </c>
      <c r="AG15" s="4"/>
    </row>
    <row r="16" spans="1:33" ht="15" customHeight="1" x14ac:dyDescent="0.25">
      <c r="A16" s="17">
        <v>2022</v>
      </c>
      <c r="B16" s="3">
        <v>44743</v>
      </c>
      <c r="C16" s="3">
        <v>44834</v>
      </c>
      <c r="D16" s="4" t="s">
        <v>90</v>
      </c>
      <c r="E16" s="6">
        <v>170</v>
      </c>
      <c r="F16" t="s">
        <v>214</v>
      </c>
      <c r="G16" t="s">
        <v>214</v>
      </c>
      <c r="H16" t="s">
        <v>226</v>
      </c>
      <c r="I16" t="s">
        <v>239</v>
      </c>
      <c r="J16" t="s">
        <v>240</v>
      </c>
      <c r="K16" t="s">
        <v>241</v>
      </c>
      <c r="L16" t="s">
        <v>94</v>
      </c>
      <c r="M16" s="7">
        <v>7834.2</v>
      </c>
      <c r="N16" s="4" t="s">
        <v>557</v>
      </c>
      <c r="O16" s="7">
        <v>6720.3000000000011</v>
      </c>
      <c r="P16" s="4" t="s">
        <v>557</v>
      </c>
      <c r="Q16" s="24">
        <v>9</v>
      </c>
      <c r="R16" s="42">
        <v>9</v>
      </c>
      <c r="S16">
        <v>9</v>
      </c>
      <c r="T16" s="42">
        <v>9</v>
      </c>
      <c r="U16" s="24">
        <v>9</v>
      </c>
      <c r="V16" s="24">
        <v>9</v>
      </c>
      <c r="W16" s="42">
        <v>9</v>
      </c>
      <c r="X16" s="42">
        <v>9</v>
      </c>
      <c r="Y16" s="42">
        <v>9</v>
      </c>
      <c r="Z16">
        <v>9</v>
      </c>
      <c r="AA16">
        <v>9</v>
      </c>
      <c r="AB16">
        <v>9</v>
      </c>
      <c r="AC16" s="42">
        <v>9</v>
      </c>
      <c r="AD16" s="4" t="s">
        <v>571</v>
      </c>
      <c r="AE16" s="3">
        <v>44854</v>
      </c>
      <c r="AF16" s="3">
        <v>44854</v>
      </c>
      <c r="AG16" s="4"/>
    </row>
    <row r="17" spans="1:33" ht="15" customHeight="1" x14ac:dyDescent="0.25">
      <c r="A17" s="17">
        <v>2022</v>
      </c>
      <c r="B17" s="3">
        <v>44743</v>
      </c>
      <c r="C17" s="3">
        <v>44834</v>
      </c>
      <c r="D17" s="4" t="s">
        <v>90</v>
      </c>
      <c r="E17" s="6">
        <v>170</v>
      </c>
      <c r="F17" t="s">
        <v>216</v>
      </c>
      <c r="G17" t="s">
        <v>216</v>
      </c>
      <c r="H17" t="s">
        <v>227</v>
      </c>
      <c r="I17" t="s">
        <v>245</v>
      </c>
      <c r="J17" t="s">
        <v>246</v>
      </c>
      <c r="K17" t="s">
        <v>247</v>
      </c>
      <c r="L17" t="s">
        <v>94</v>
      </c>
      <c r="M17" s="7">
        <v>7834.2</v>
      </c>
      <c r="N17" s="4" t="s">
        <v>557</v>
      </c>
      <c r="O17" s="7">
        <v>6720.3000000000011</v>
      </c>
      <c r="P17" s="4" t="s">
        <v>557</v>
      </c>
      <c r="Q17" s="24">
        <v>10</v>
      </c>
      <c r="R17" s="42">
        <v>10</v>
      </c>
      <c r="S17">
        <v>10</v>
      </c>
      <c r="T17" s="42">
        <v>10</v>
      </c>
      <c r="U17" s="24">
        <v>10</v>
      </c>
      <c r="V17" s="24">
        <v>10</v>
      </c>
      <c r="W17" s="42">
        <v>10</v>
      </c>
      <c r="X17" s="42">
        <v>10</v>
      </c>
      <c r="Y17" s="42">
        <v>10</v>
      </c>
      <c r="Z17">
        <v>10</v>
      </c>
      <c r="AA17">
        <v>10</v>
      </c>
      <c r="AB17">
        <v>10</v>
      </c>
      <c r="AC17" s="42">
        <v>10</v>
      </c>
      <c r="AD17" s="4" t="s">
        <v>571</v>
      </c>
      <c r="AE17" s="3">
        <v>44854</v>
      </c>
      <c r="AF17" s="3">
        <v>44854</v>
      </c>
      <c r="AG17" s="4"/>
    </row>
    <row r="18" spans="1:33" ht="15" customHeight="1" x14ac:dyDescent="0.25">
      <c r="A18" s="17">
        <v>2022</v>
      </c>
      <c r="B18" s="3">
        <v>44743</v>
      </c>
      <c r="C18" s="3">
        <v>44834</v>
      </c>
      <c r="D18" s="4" t="s">
        <v>90</v>
      </c>
      <c r="E18" s="6">
        <v>170</v>
      </c>
      <c r="F18" t="s">
        <v>214</v>
      </c>
      <c r="G18" t="s">
        <v>214</v>
      </c>
      <c r="H18" t="s">
        <v>228</v>
      </c>
      <c r="I18" t="s">
        <v>260</v>
      </c>
      <c r="J18" t="s">
        <v>261</v>
      </c>
      <c r="K18" t="s">
        <v>262</v>
      </c>
      <c r="L18" t="s">
        <v>94</v>
      </c>
      <c r="M18" s="7">
        <v>7834.2</v>
      </c>
      <c r="N18" s="4" t="s">
        <v>557</v>
      </c>
      <c r="O18" s="7">
        <v>6720.3000000000011</v>
      </c>
      <c r="P18" s="4" t="s">
        <v>557</v>
      </c>
      <c r="Q18" s="24">
        <v>11</v>
      </c>
      <c r="R18" s="42">
        <v>11</v>
      </c>
      <c r="S18">
        <v>11</v>
      </c>
      <c r="T18" s="42">
        <v>11</v>
      </c>
      <c r="U18" s="24">
        <v>11</v>
      </c>
      <c r="V18" s="24">
        <v>11</v>
      </c>
      <c r="W18" s="42">
        <v>11</v>
      </c>
      <c r="X18" s="42">
        <v>11</v>
      </c>
      <c r="Y18" s="42">
        <v>11</v>
      </c>
      <c r="Z18">
        <v>11</v>
      </c>
      <c r="AA18">
        <v>11</v>
      </c>
      <c r="AB18">
        <v>11</v>
      </c>
      <c r="AC18" s="42">
        <v>11</v>
      </c>
      <c r="AD18" s="4" t="s">
        <v>571</v>
      </c>
      <c r="AE18" s="3">
        <v>44854</v>
      </c>
      <c r="AF18" s="3">
        <v>44854</v>
      </c>
      <c r="AG18" s="4"/>
    </row>
    <row r="19" spans="1:33" ht="15" customHeight="1" x14ac:dyDescent="0.25">
      <c r="A19" s="17">
        <v>2022</v>
      </c>
      <c r="B19" s="3">
        <v>44743</v>
      </c>
      <c r="C19" s="3">
        <v>44834</v>
      </c>
      <c r="D19" s="4" t="s">
        <v>90</v>
      </c>
      <c r="E19" s="6">
        <v>170</v>
      </c>
      <c r="F19" t="s">
        <v>214</v>
      </c>
      <c r="G19" t="s">
        <v>214</v>
      </c>
      <c r="H19" t="s">
        <v>232</v>
      </c>
      <c r="I19" t="s">
        <v>432</v>
      </c>
      <c r="J19" t="s">
        <v>463</v>
      </c>
      <c r="K19" t="s">
        <v>464</v>
      </c>
      <c r="L19" t="s">
        <v>94</v>
      </c>
      <c r="M19" s="7">
        <v>7834.2</v>
      </c>
      <c r="N19" s="4" t="s">
        <v>557</v>
      </c>
      <c r="O19" s="7">
        <v>6720.3000000000011</v>
      </c>
      <c r="P19" s="4" t="s">
        <v>557</v>
      </c>
      <c r="Q19" s="24">
        <v>12</v>
      </c>
      <c r="R19" s="42">
        <v>12</v>
      </c>
      <c r="S19">
        <v>12</v>
      </c>
      <c r="T19" s="42">
        <v>12</v>
      </c>
      <c r="U19" s="24">
        <v>12</v>
      </c>
      <c r="V19" s="24">
        <v>12</v>
      </c>
      <c r="W19" s="42">
        <v>12</v>
      </c>
      <c r="X19" s="42">
        <v>12</v>
      </c>
      <c r="Y19" s="42">
        <v>12</v>
      </c>
      <c r="Z19">
        <v>12</v>
      </c>
      <c r="AA19">
        <v>12</v>
      </c>
      <c r="AB19">
        <v>12</v>
      </c>
      <c r="AC19" s="42">
        <v>12</v>
      </c>
      <c r="AD19" s="23" t="s">
        <v>571</v>
      </c>
      <c r="AE19" s="3">
        <v>44854</v>
      </c>
      <c r="AF19" s="3">
        <v>44854</v>
      </c>
      <c r="AG19" s="4"/>
    </row>
    <row r="20" spans="1:33" s="10" customFormat="1" ht="15" customHeight="1" x14ac:dyDescent="0.25">
      <c r="A20" s="17">
        <v>2022</v>
      </c>
      <c r="B20" s="3">
        <v>44743</v>
      </c>
      <c r="C20" s="3">
        <v>44834</v>
      </c>
      <c r="D20" s="10" t="s">
        <v>90</v>
      </c>
      <c r="E20" s="11">
        <v>170</v>
      </c>
      <c r="F20" s="10" t="s">
        <v>214</v>
      </c>
      <c r="G20" s="10" t="s">
        <v>214</v>
      </c>
      <c r="H20" s="10" t="s">
        <v>231</v>
      </c>
      <c r="I20" s="10" t="s">
        <v>274</v>
      </c>
      <c r="J20" s="10" t="s">
        <v>275</v>
      </c>
      <c r="K20" s="10" t="s">
        <v>276</v>
      </c>
      <c r="L20" s="10" t="s">
        <v>94</v>
      </c>
      <c r="M20" s="12">
        <v>7834.2</v>
      </c>
      <c r="N20" s="10" t="s">
        <v>557</v>
      </c>
      <c r="O20" s="12">
        <v>6720.3000000000011</v>
      </c>
      <c r="P20" s="10" t="s">
        <v>557</v>
      </c>
      <c r="Q20" s="24">
        <v>13</v>
      </c>
      <c r="R20" s="42">
        <v>13</v>
      </c>
      <c r="S20" s="10">
        <v>13</v>
      </c>
      <c r="T20" s="42">
        <v>13</v>
      </c>
      <c r="U20" s="10">
        <v>13</v>
      </c>
      <c r="V20" s="10">
        <v>13</v>
      </c>
      <c r="W20" s="42">
        <v>13</v>
      </c>
      <c r="X20" s="42">
        <v>13</v>
      </c>
      <c r="Y20" s="42">
        <v>13</v>
      </c>
      <c r="Z20" s="10">
        <v>13</v>
      </c>
      <c r="AA20" s="10">
        <v>13</v>
      </c>
      <c r="AB20" s="10">
        <v>13</v>
      </c>
      <c r="AC20" s="42">
        <v>13</v>
      </c>
      <c r="AD20" s="23" t="s">
        <v>571</v>
      </c>
      <c r="AE20" s="3">
        <v>44854</v>
      </c>
      <c r="AF20" s="3">
        <v>44854</v>
      </c>
    </row>
    <row r="21" spans="1:33" ht="15" customHeight="1" x14ac:dyDescent="0.25">
      <c r="A21" s="17">
        <v>2022</v>
      </c>
      <c r="B21" s="3">
        <v>44743</v>
      </c>
      <c r="C21" s="3">
        <v>44834</v>
      </c>
      <c r="D21" s="4" t="s">
        <v>90</v>
      </c>
      <c r="E21" s="6">
        <v>170</v>
      </c>
      <c r="F21" t="s">
        <v>214</v>
      </c>
      <c r="G21" t="s">
        <v>214</v>
      </c>
      <c r="H21" t="s">
        <v>231</v>
      </c>
      <c r="I21" t="s">
        <v>300</v>
      </c>
      <c r="J21" t="s">
        <v>301</v>
      </c>
      <c r="K21" t="s">
        <v>302</v>
      </c>
      <c r="L21" t="s">
        <v>94</v>
      </c>
      <c r="M21" s="7">
        <v>7834.2</v>
      </c>
      <c r="N21" s="4" t="s">
        <v>557</v>
      </c>
      <c r="O21" s="7">
        <v>6720.3000000000011</v>
      </c>
      <c r="P21" s="4" t="s">
        <v>557</v>
      </c>
      <c r="Q21" s="24">
        <v>14</v>
      </c>
      <c r="R21" s="42">
        <v>14</v>
      </c>
      <c r="S21">
        <v>14</v>
      </c>
      <c r="T21" s="42">
        <v>14</v>
      </c>
      <c r="U21" s="24">
        <v>14</v>
      </c>
      <c r="V21" s="24">
        <v>14</v>
      </c>
      <c r="W21" s="42">
        <v>14</v>
      </c>
      <c r="X21" s="42">
        <v>14</v>
      </c>
      <c r="Y21" s="42">
        <v>14</v>
      </c>
      <c r="Z21">
        <v>14</v>
      </c>
      <c r="AA21">
        <v>14</v>
      </c>
      <c r="AB21">
        <v>14</v>
      </c>
      <c r="AC21" s="42">
        <v>14</v>
      </c>
      <c r="AD21" s="4" t="s">
        <v>571</v>
      </c>
      <c r="AE21" s="3">
        <v>44854</v>
      </c>
      <c r="AF21" s="3">
        <v>44854</v>
      </c>
      <c r="AG21" s="4"/>
    </row>
    <row r="22" spans="1:33" ht="15" customHeight="1" x14ac:dyDescent="0.25">
      <c r="A22" s="17">
        <v>2022</v>
      </c>
      <c r="B22" s="3">
        <v>44743</v>
      </c>
      <c r="C22" s="3">
        <v>44834</v>
      </c>
      <c r="D22" s="4" t="s">
        <v>90</v>
      </c>
      <c r="E22" s="6">
        <v>170</v>
      </c>
      <c r="F22" t="s">
        <v>214</v>
      </c>
      <c r="G22" t="s">
        <v>214</v>
      </c>
      <c r="H22" t="s">
        <v>231</v>
      </c>
      <c r="I22" t="s">
        <v>351</v>
      </c>
      <c r="J22" t="s">
        <v>352</v>
      </c>
      <c r="K22" t="s">
        <v>353</v>
      </c>
      <c r="L22" t="s">
        <v>93</v>
      </c>
      <c r="M22" s="7">
        <v>7834.2</v>
      </c>
      <c r="N22" s="4" t="s">
        <v>557</v>
      </c>
      <c r="O22" s="7">
        <v>6720.3000000000011</v>
      </c>
      <c r="P22" s="4" t="s">
        <v>557</v>
      </c>
      <c r="Q22" s="24">
        <v>15</v>
      </c>
      <c r="R22" s="42">
        <v>15</v>
      </c>
      <c r="S22">
        <v>15</v>
      </c>
      <c r="T22" s="42">
        <v>15</v>
      </c>
      <c r="U22" s="24">
        <v>15</v>
      </c>
      <c r="V22" s="24">
        <v>15</v>
      </c>
      <c r="W22" s="42">
        <v>15</v>
      </c>
      <c r="X22" s="42">
        <v>15</v>
      </c>
      <c r="Y22" s="42">
        <v>15</v>
      </c>
      <c r="Z22">
        <v>15</v>
      </c>
      <c r="AA22">
        <v>15</v>
      </c>
      <c r="AB22">
        <v>15</v>
      </c>
      <c r="AC22" s="42">
        <v>15</v>
      </c>
      <c r="AD22" s="4" t="s">
        <v>571</v>
      </c>
      <c r="AE22" s="3">
        <v>44854</v>
      </c>
      <c r="AF22" s="3">
        <v>44854</v>
      </c>
      <c r="AG22" s="4"/>
    </row>
    <row r="23" spans="1:33" ht="15" customHeight="1" x14ac:dyDescent="0.25">
      <c r="A23" s="17">
        <v>2022</v>
      </c>
      <c r="B23" s="3">
        <v>44743</v>
      </c>
      <c r="C23" s="3">
        <v>44834</v>
      </c>
      <c r="D23" s="4" t="s">
        <v>90</v>
      </c>
      <c r="E23" s="6">
        <v>170</v>
      </c>
      <c r="F23" t="s">
        <v>214</v>
      </c>
      <c r="G23" t="s">
        <v>214</v>
      </c>
      <c r="H23" t="s">
        <v>228</v>
      </c>
      <c r="I23" t="s">
        <v>357</v>
      </c>
      <c r="J23" t="s">
        <v>358</v>
      </c>
      <c r="K23" t="s">
        <v>272</v>
      </c>
      <c r="L23" t="s">
        <v>94</v>
      </c>
      <c r="M23" s="7">
        <v>7834.2</v>
      </c>
      <c r="N23" s="4" t="s">
        <v>557</v>
      </c>
      <c r="O23" s="7">
        <v>6720.3000000000011</v>
      </c>
      <c r="P23" s="4" t="s">
        <v>557</v>
      </c>
      <c r="Q23" s="24">
        <v>16</v>
      </c>
      <c r="R23" s="42">
        <v>16</v>
      </c>
      <c r="S23">
        <v>16</v>
      </c>
      <c r="T23" s="42">
        <v>16</v>
      </c>
      <c r="U23" s="24">
        <v>16</v>
      </c>
      <c r="V23" s="24">
        <v>16</v>
      </c>
      <c r="W23" s="42">
        <v>16</v>
      </c>
      <c r="X23" s="42">
        <v>16</v>
      </c>
      <c r="Y23" s="42">
        <v>16</v>
      </c>
      <c r="Z23">
        <v>16</v>
      </c>
      <c r="AA23">
        <v>16</v>
      </c>
      <c r="AB23">
        <v>16</v>
      </c>
      <c r="AC23" s="42">
        <v>16</v>
      </c>
      <c r="AD23" s="4" t="s">
        <v>571</v>
      </c>
      <c r="AE23" s="3">
        <v>44854</v>
      </c>
      <c r="AF23" s="3">
        <v>44854</v>
      </c>
      <c r="AG23" s="4"/>
    </row>
    <row r="24" spans="1:33" ht="15" customHeight="1" x14ac:dyDescent="0.25">
      <c r="A24" s="17">
        <v>2022</v>
      </c>
      <c r="B24" s="3">
        <v>44743</v>
      </c>
      <c r="C24" s="3">
        <v>44834</v>
      </c>
      <c r="D24" s="4" t="s">
        <v>90</v>
      </c>
      <c r="E24" s="6">
        <v>170</v>
      </c>
      <c r="F24" t="s">
        <v>214</v>
      </c>
      <c r="G24" t="s">
        <v>214</v>
      </c>
      <c r="H24" t="s">
        <v>228</v>
      </c>
      <c r="I24" t="s">
        <v>373</v>
      </c>
      <c r="J24" t="s">
        <v>288</v>
      </c>
      <c r="K24" t="s">
        <v>252</v>
      </c>
      <c r="L24" t="s">
        <v>94</v>
      </c>
      <c r="M24" s="7">
        <v>7834.2</v>
      </c>
      <c r="N24" s="4" t="s">
        <v>557</v>
      </c>
      <c r="O24" s="7">
        <v>6720.3000000000011</v>
      </c>
      <c r="P24" s="4" t="s">
        <v>557</v>
      </c>
      <c r="Q24" s="24">
        <v>17</v>
      </c>
      <c r="R24" s="42">
        <v>17</v>
      </c>
      <c r="S24">
        <v>17</v>
      </c>
      <c r="T24" s="42">
        <v>17</v>
      </c>
      <c r="U24" s="24">
        <v>17</v>
      </c>
      <c r="V24" s="24">
        <v>17</v>
      </c>
      <c r="W24" s="42">
        <v>17</v>
      </c>
      <c r="X24" s="42">
        <v>17</v>
      </c>
      <c r="Y24" s="42">
        <v>17</v>
      </c>
      <c r="Z24">
        <v>17</v>
      </c>
      <c r="AA24">
        <v>17</v>
      </c>
      <c r="AB24">
        <v>17</v>
      </c>
      <c r="AC24" s="42">
        <v>17</v>
      </c>
      <c r="AD24" s="4" t="s">
        <v>571</v>
      </c>
      <c r="AE24" s="3">
        <v>44854</v>
      </c>
      <c r="AF24" s="3">
        <v>44854</v>
      </c>
      <c r="AG24" s="4"/>
    </row>
    <row r="25" spans="1:33" ht="15" customHeight="1" x14ac:dyDescent="0.25">
      <c r="A25" s="17">
        <v>2022</v>
      </c>
      <c r="B25" s="3">
        <v>44743</v>
      </c>
      <c r="C25" s="3">
        <v>44834</v>
      </c>
      <c r="D25" s="4" t="s">
        <v>90</v>
      </c>
      <c r="E25" s="6">
        <v>170</v>
      </c>
      <c r="F25" t="s">
        <v>214</v>
      </c>
      <c r="G25" t="s">
        <v>214</v>
      </c>
      <c r="H25" t="s">
        <v>232</v>
      </c>
      <c r="I25" t="s">
        <v>426</v>
      </c>
      <c r="J25" t="s">
        <v>427</v>
      </c>
      <c r="K25" t="s">
        <v>428</v>
      </c>
      <c r="L25" t="s">
        <v>94</v>
      </c>
      <c r="M25" s="7">
        <v>7834.2</v>
      </c>
      <c r="N25" s="4" t="s">
        <v>557</v>
      </c>
      <c r="O25" s="7">
        <v>6720.3000000000011</v>
      </c>
      <c r="P25" s="4" t="s">
        <v>557</v>
      </c>
      <c r="Q25" s="24">
        <v>18</v>
      </c>
      <c r="R25" s="42">
        <v>18</v>
      </c>
      <c r="S25">
        <v>18</v>
      </c>
      <c r="T25" s="42">
        <v>18</v>
      </c>
      <c r="U25" s="24">
        <v>18</v>
      </c>
      <c r="V25" s="24">
        <v>18</v>
      </c>
      <c r="W25" s="42">
        <v>18</v>
      </c>
      <c r="X25" s="42">
        <v>18</v>
      </c>
      <c r="Y25" s="42">
        <v>18</v>
      </c>
      <c r="Z25">
        <v>18</v>
      </c>
      <c r="AA25">
        <v>18</v>
      </c>
      <c r="AB25">
        <v>18</v>
      </c>
      <c r="AC25" s="42">
        <v>18</v>
      </c>
      <c r="AD25" s="4" t="s">
        <v>571</v>
      </c>
      <c r="AE25" s="3">
        <v>44854</v>
      </c>
      <c r="AF25" s="3">
        <v>44854</v>
      </c>
      <c r="AG25" s="4"/>
    </row>
    <row r="26" spans="1:33" ht="15" customHeight="1" x14ac:dyDescent="0.25">
      <c r="A26" s="17">
        <v>2022</v>
      </c>
      <c r="B26" s="3">
        <v>44743</v>
      </c>
      <c r="C26" s="3">
        <v>44834</v>
      </c>
      <c r="D26" s="4" t="s">
        <v>90</v>
      </c>
      <c r="E26" s="6">
        <v>170</v>
      </c>
      <c r="F26" t="s">
        <v>223</v>
      </c>
      <c r="G26" t="s">
        <v>223</v>
      </c>
      <c r="H26" t="s">
        <v>234</v>
      </c>
      <c r="I26" t="s">
        <v>438</v>
      </c>
      <c r="J26" t="s">
        <v>439</v>
      </c>
      <c r="K26" t="s">
        <v>288</v>
      </c>
      <c r="L26" t="s">
        <v>94</v>
      </c>
      <c r="M26" s="7">
        <v>7833.9</v>
      </c>
      <c r="N26" s="4" t="s">
        <v>557</v>
      </c>
      <c r="O26" s="7">
        <v>6720.08</v>
      </c>
      <c r="P26" s="4" t="s">
        <v>557</v>
      </c>
      <c r="Q26" s="24">
        <v>19</v>
      </c>
      <c r="R26" s="42">
        <v>19</v>
      </c>
      <c r="S26">
        <v>19</v>
      </c>
      <c r="T26" s="42">
        <v>19</v>
      </c>
      <c r="U26" s="24">
        <v>19</v>
      </c>
      <c r="V26" s="24">
        <v>19</v>
      </c>
      <c r="W26" s="42">
        <v>19</v>
      </c>
      <c r="X26" s="42">
        <v>19</v>
      </c>
      <c r="Y26" s="42">
        <v>19</v>
      </c>
      <c r="Z26">
        <v>19</v>
      </c>
      <c r="AA26">
        <v>19</v>
      </c>
      <c r="AB26">
        <v>19</v>
      </c>
      <c r="AC26" s="42">
        <v>19</v>
      </c>
      <c r="AD26" s="4" t="s">
        <v>571</v>
      </c>
      <c r="AE26" s="3">
        <v>44854</v>
      </c>
      <c r="AF26" s="3">
        <v>44854</v>
      </c>
      <c r="AG26" s="4"/>
    </row>
    <row r="27" spans="1:33" ht="15" customHeight="1" x14ac:dyDescent="0.25">
      <c r="A27" s="17">
        <v>2022</v>
      </c>
      <c r="B27" s="3">
        <v>44743</v>
      </c>
      <c r="C27" s="3">
        <v>44834</v>
      </c>
      <c r="D27" s="4" t="s">
        <v>90</v>
      </c>
      <c r="E27" s="6">
        <v>170</v>
      </c>
      <c r="F27" t="s">
        <v>214</v>
      </c>
      <c r="G27" t="s">
        <v>214</v>
      </c>
      <c r="H27" s="39" t="s">
        <v>228</v>
      </c>
      <c r="I27" t="s">
        <v>309</v>
      </c>
      <c r="J27" t="s">
        <v>391</v>
      </c>
      <c r="K27" t="s">
        <v>448</v>
      </c>
      <c r="L27" t="s">
        <v>94</v>
      </c>
      <c r="M27" s="7">
        <v>7834.2</v>
      </c>
      <c r="N27" s="4" t="s">
        <v>557</v>
      </c>
      <c r="O27" s="7">
        <v>6720.3000000000011</v>
      </c>
      <c r="P27" s="4" t="s">
        <v>557</v>
      </c>
      <c r="Q27" s="24">
        <v>20</v>
      </c>
      <c r="R27" s="42">
        <v>20</v>
      </c>
      <c r="S27">
        <v>20</v>
      </c>
      <c r="T27" s="42">
        <v>20</v>
      </c>
      <c r="U27" s="24">
        <v>20</v>
      </c>
      <c r="V27" s="24">
        <v>20</v>
      </c>
      <c r="W27" s="42">
        <v>20</v>
      </c>
      <c r="X27" s="42">
        <v>20</v>
      </c>
      <c r="Y27" s="42">
        <v>20</v>
      </c>
      <c r="Z27">
        <v>20</v>
      </c>
      <c r="AA27">
        <v>20</v>
      </c>
      <c r="AB27">
        <v>20</v>
      </c>
      <c r="AC27" s="42">
        <v>20</v>
      </c>
      <c r="AD27" s="4" t="s">
        <v>571</v>
      </c>
      <c r="AE27" s="3">
        <v>44854</v>
      </c>
      <c r="AF27" s="3">
        <v>44854</v>
      </c>
      <c r="AG27" s="4"/>
    </row>
    <row r="28" spans="1:33" ht="15" customHeight="1" x14ac:dyDescent="0.25">
      <c r="A28" s="17">
        <v>2022</v>
      </c>
      <c r="B28" s="3">
        <v>44743</v>
      </c>
      <c r="C28" s="3">
        <v>44834</v>
      </c>
      <c r="D28" s="4" t="s">
        <v>90</v>
      </c>
      <c r="E28" s="6">
        <v>170</v>
      </c>
      <c r="F28" t="s">
        <v>214</v>
      </c>
      <c r="G28" t="s">
        <v>214</v>
      </c>
      <c r="H28" t="s">
        <v>226</v>
      </c>
      <c r="I28" t="s">
        <v>449</v>
      </c>
      <c r="J28" t="s">
        <v>424</v>
      </c>
      <c r="K28" t="s">
        <v>425</v>
      </c>
      <c r="L28" t="s">
        <v>94</v>
      </c>
      <c r="M28" s="7">
        <v>7834.2</v>
      </c>
      <c r="N28" s="4" t="s">
        <v>557</v>
      </c>
      <c r="O28" s="7">
        <v>6720.3000000000011</v>
      </c>
      <c r="P28" s="4" t="s">
        <v>557</v>
      </c>
      <c r="Q28" s="24">
        <v>21</v>
      </c>
      <c r="R28" s="42">
        <v>21</v>
      </c>
      <c r="S28">
        <v>21</v>
      </c>
      <c r="T28" s="42">
        <v>21</v>
      </c>
      <c r="U28" s="24">
        <v>21</v>
      </c>
      <c r="V28" s="24">
        <v>21</v>
      </c>
      <c r="W28" s="42">
        <v>21</v>
      </c>
      <c r="X28" s="42">
        <v>21</v>
      </c>
      <c r="Y28" s="42">
        <v>21</v>
      </c>
      <c r="Z28">
        <v>21</v>
      </c>
      <c r="AA28">
        <v>21</v>
      </c>
      <c r="AB28">
        <v>21</v>
      </c>
      <c r="AC28" s="42">
        <v>21</v>
      </c>
      <c r="AD28" s="4" t="s">
        <v>571</v>
      </c>
      <c r="AE28" s="3">
        <v>44854</v>
      </c>
      <c r="AF28" s="3">
        <v>44854</v>
      </c>
      <c r="AG28" s="4"/>
    </row>
    <row r="29" spans="1:33" ht="15" customHeight="1" x14ac:dyDescent="0.25">
      <c r="A29" s="17">
        <v>2022</v>
      </c>
      <c r="B29" s="3">
        <v>44743</v>
      </c>
      <c r="C29" s="3">
        <v>44834</v>
      </c>
      <c r="D29" s="4" t="s">
        <v>90</v>
      </c>
      <c r="E29" s="6">
        <v>170</v>
      </c>
      <c r="F29" t="s">
        <v>214</v>
      </c>
      <c r="G29" t="s">
        <v>214</v>
      </c>
      <c r="H29" t="s">
        <v>231</v>
      </c>
      <c r="I29" t="s">
        <v>450</v>
      </c>
      <c r="J29" t="s">
        <v>425</v>
      </c>
      <c r="K29" t="s">
        <v>451</v>
      </c>
      <c r="L29" t="s">
        <v>94</v>
      </c>
      <c r="M29" s="7">
        <v>7834.2</v>
      </c>
      <c r="N29" s="4" t="s">
        <v>557</v>
      </c>
      <c r="O29" s="7">
        <v>6720.3000000000011</v>
      </c>
      <c r="P29" s="4" t="s">
        <v>557</v>
      </c>
      <c r="Q29" s="24">
        <v>22</v>
      </c>
      <c r="R29" s="42">
        <v>22</v>
      </c>
      <c r="S29">
        <v>22</v>
      </c>
      <c r="T29" s="42">
        <v>22</v>
      </c>
      <c r="U29" s="24">
        <v>22</v>
      </c>
      <c r="V29" s="24">
        <v>22</v>
      </c>
      <c r="W29" s="42">
        <v>22</v>
      </c>
      <c r="X29" s="42">
        <v>22</v>
      </c>
      <c r="Y29" s="42">
        <v>22</v>
      </c>
      <c r="Z29">
        <v>22</v>
      </c>
      <c r="AA29">
        <v>22</v>
      </c>
      <c r="AB29">
        <v>22</v>
      </c>
      <c r="AC29" s="42">
        <v>22</v>
      </c>
      <c r="AD29" s="4" t="s">
        <v>571</v>
      </c>
      <c r="AE29" s="3">
        <v>44854</v>
      </c>
      <c r="AF29" s="3">
        <v>44854</v>
      </c>
      <c r="AG29" s="4"/>
    </row>
    <row r="30" spans="1:33" ht="15" customHeight="1" x14ac:dyDescent="0.25">
      <c r="A30" s="17">
        <v>2022</v>
      </c>
      <c r="B30" s="3">
        <v>44743</v>
      </c>
      <c r="C30" s="3">
        <v>44834</v>
      </c>
      <c r="D30" s="4" t="s">
        <v>90</v>
      </c>
      <c r="E30" s="6">
        <v>170</v>
      </c>
      <c r="F30" t="s">
        <v>223</v>
      </c>
      <c r="G30" t="s">
        <v>223</v>
      </c>
      <c r="H30" t="s">
        <v>238</v>
      </c>
      <c r="I30" t="s">
        <v>474</v>
      </c>
      <c r="J30" t="s">
        <v>250</v>
      </c>
      <c r="K30" t="s">
        <v>475</v>
      </c>
      <c r="L30" t="s">
        <v>94</v>
      </c>
      <c r="M30" s="7">
        <v>7833.9</v>
      </c>
      <c r="N30" s="4" t="s">
        <v>557</v>
      </c>
      <c r="O30" s="7">
        <v>6720.08</v>
      </c>
      <c r="P30" s="4" t="s">
        <v>557</v>
      </c>
      <c r="Q30" s="24">
        <v>23</v>
      </c>
      <c r="R30" s="42">
        <v>23</v>
      </c>
      <c r="S30">
        <v>23</v>
      </c>
      <c r="T30" s="42">
        <v>23</v>
      </c>
      <c r="U30" s="24">
        <v>23</v>
      </c>
      <c r="V30" s="24">
        <v>23</v>
      </c>
      <c r="W30" s="42">
        <v>23</v>
      </c>
      <c r="X30" s="42">
        <v>23</v>
      </c>
      <c r="Y30" s="42">
        <v>23</v>
      </c>
      <c r="Z30">
        <v>23</v>
      </c>
      <c r="AA30">
        <v>23</v>
      </c>
      <c r="AB30">
        <v>23</v>
      </c>
      <c r="AC30" s="42">
        <v>23</v>
      </c>
      <c r="AD30" s="23" t="s">
        <v>571</v>
      </c>
      <c r="AE30" s="3">
        <v>44854</v>
      </c>
      <c r="AF30" s="3">
        <v>44854</v>
      </c>
      <c r="AG30" s="4"/>
    </row>
    <row r="31" spans="1:33" ht="15" customHeight="1" x14ac:dyDescent="0.25">
      <c r="A31" s="17">
        <v>2022</v>
      </c>
      <c r="B31" s="3">
        <v>44743</v>
      </c>
      <c r="C31" s="3">
        <v>44834</v>
      </c>
      <c r="D31" s="4" t="s">
        <v>90</v>
      </c>
      <c r="E31" s="6">
        <v>170</v>
      </c>
      <c r="F31" t="s">
        <v>214</v>
      </c>
      <c r="G31" t="s">
        <v>214</v>
      </c>
      <c r="H31" t="s">
        <v>230</v>
      </c>
      <c r="I31" t="s">
        <v>483</v>
      </c>
      <c r="J31" t="s">
        <v>484</v>
      </c>
      <c r="K31" t="s">
        <v>356</v>
      </c>
      <c r="L31" t="s">
        <v>94</v>
      </c>
      <c r="M31" s="7">
        <v>7833.9</v>
      </c>
      <c r="N31" s="4" t="s">
        <v>557</v>
      </c>
      <c r="O31" s="7">
        <v>6720.08</v>
      </c>
      <c r="P31" s="4" t="s">
        <v>557</v>
      </c>
      <c r="Q31" s="24">
        <v>24</v>
      </c>
      <c r="R31" s="42">
        <v>24</v>
      </c>
      <c r="S31">
        <v>24</v>
      </c>
      <c r="T31" s="42">
        <v>24</v>
      </c>
      <c r="U31" s="24">
        <v>24</v>
      </c>
      <c r="V31" s="24">
        <v>24</v>
      </c>
      <c r="W31" s="42">
        <v>24</v>
      </c>
      <c r="X31" s="42">
        <v>24</v>
      </c>
      <c r="Y31" s="42">
        <v>24</v>
      </c>
      <c r="Z31">
        <v>24</v>
      </c>
      <c r="AA31">
        <v>24</v>
      </c>
      <c r="AB31">
        <v>24</v>
      </c>
      <c r="AC31" s="42">
        <v>24</v>
      </c>
      <c r="AD31" s="23" t="s">
        <v>571</v>
      </c>
      <c r="AE31" s="3">
        <v>44854</v>
      </c>
      <c r="AF31" s="3">
        <v>44854</v>
      </c>
      <c r="AG31" s="4"/>
    </row>
    <row r="32" spans="1:33" s="26" customFormat="1" ht="15" customHeight="1" x14ac:dyDescent="0.25">
      <c r="A32" s="26">
        <v>2022</v>
      </c>
      <c r="B32" s="27">
        <v>44743</v>
      </c>
      <c r="C32" s="27">
        <v>44834</v>
      </c>
      <c r="D32" s="26" t="s">
        <v>90</v>
      </c>
      <c r="E32" s="28">
        <v>170</v>
      </c>
      <c r="F32" s="26" t="s">
        <v>214</v>
      </c>
      <c r="G32" s="24" t="s">
        <v>214</v>
      </c>
      <c r="H32" s="10" t="s">
        <v>236</v>
      </c>
      <c r="I32" s="26" t="s">
        <v>596</v>
      </c>
      <c r="J32" s="26" t="s">
        <v>255</v>
      </c>
      <c r="K32" s="26" t="s">
        <v>597</v>
      </c>
      <c r="L32" s="26" t="s">
        <v>94</v>
      </c>
      <c r="M32" s="29">
        <v>7834.2</v>
      </c>
      <c r="N32" s="26" t="s">
        <v>557</v>
      </c>
      <c r="O32" s="29">
        <v>6720.380000000001</v>
      </c>
      <c r="P32" s="26" t="s">
        <v>557</v>
      </c>
      <c r="Q32" s="24">
        <v>25</v>
      </c>
      <c r="R32" s="42">
        <v>25</v>
      </c>
      <c r="S32" s="26">
        <v>25</v>
      </c>
      <c r="T32" s="42">
        <v>25</v>
      </c>
      <c r="U32" s="26">
        <v>25</v>
      </c>
      <c r="V32" s="26">
        <v>25</v>
      </c>
      <c r="W32" s="42">
        <v>25</v>
      </c>
      <c r="X32" s="42">
        <v>25</v>
      </c>
      <c r="Y32" s="42">
        <v>25</v>
      </c>
      <c r="Z32" s="26">
        <v>25</v>
      </c>
      <c r="AA32" s="26">
        <v>25</v>
      </c>
      <c r="AB32" s="26">
        <v>25</v>
      </c>
      <c r="AC32" s="42">
        <v>25</v>
      </c>
      <c r="AD32" s="10" t="s">
        <v>571</v>
      </c>
      <c r="AE32" s="3">
        <v>44854</v>
      </c>
      <c r="AF32" s="3">
        <v>44854</v>
      </c>
    </row>
    <row r="33" spans="1:33" ht="15" customHeight="1" x14ac:dyDescent="0.25">
      <c r="A33" s="17">
        <v>2022</v>
      </c>
      <c r="B33" s="3">
        <v>44743</v>
      </c>
      <c r="C33" s="3">
        <v>44834</v>
      </c>
      <c r="D33" s="4" t="s">
        <v>90</v>
      </c>
      <c r="E33" s="11">
        <v>160</v>
      </c>
      <c r="F33" s="10" t="s">
        <v>217</v>
      </c>
      <c r="G33" s="41" t="s">
        <v>217</v>
      </c>
      <c r="H33" t="s">
        <v>228</v>
      </c>
      <c r="I33" t="s">
        <v>334</v>
      </c>
      <c r="J33" t="s">
        <v>275</v>
      </c>
      <c r="K33" t="s">
        <v>335</v>
      </c>
      <c r="L33" t="s">
        <v>94</v>
      </c>
      <c r="M33" s="7">
        <v>6535.2</v>
      </c>
      <c r="N33" s="4" t="s">
        <v>557</v>
      </c>
      <c r="O33" s="7">
        <v>6055.82</v>
      </c>
      <c r="P33" s="4" t="s">
        <v>557</v>
      </c>
      <c r="Q33" s="24">
        <v>26</v>
      </c>
      <c r="R33" s="42">
        <v>26</v>
      </c>
      <c r="S33">
        <v>26</v>
      </c>
      <c r="T33" s="42">
        <v>26</v>
      </c>
      <c r="U33" s="24">
        <v>26</v>
      </c>
      <c r="V33" s="24">
        <v>26</v>
      </c>
      <c r="W33" s="42">
        <v>26</v>
      </c>
      <c r="X33" s="42">
        <v>26</v>
      </c>
      <c r="Y33" s="42">
        <v>26</v>
      </c>
      <c r="Z33">
        <v>26</v>
      </c>
      <c r="AA33">
        <v>26</v>
      </c>
      <c r="AB33">
        <v>26</v>
      </c>
      <c r="AC33" s="42">
        <v>26</v>
      </c>
      <c r="AD33" s="23" t="s">
        <v>571</v>
      </c>
      <c r="AE33" s="3">
        <v>44854</v>
      </c>
      <c r="AF33" s="3">
        <v>44854</v>
      </c>
      <c r="AG33" s="4"/>
    </row>
    <row r="34" spans="1:33" ht="15" customHeight="1" x14ac:dyDescent="0.25">
      <c r="A34" s="24">
        <v>2022</v>
      </c>
      <c r="B34" s="3">
        <v>44743</v>
      </c>
      <c r="C34" s="3">
        <v>44834</v>
      </c>
      <c r="D34" s="24" t="s">
        <v>90</v>
      </c>
      <c r="E34" s="6">
        <v>160</v>
      </c>
      <c r="F34" s="24" t="s">
        <v>217</v>
      </c>
      <c r="G34" s="24" t="s">
        <v>217</v>
      </c>
      <c r="H34" s="24" t="s">
        <v>229</v>
      </c>
      <c r="I34" s="24" t="s">
        <v>251</v>
      </c>
      <c r="J34" s="24" t="s">
        <v>252</v>
      </c>
      <c r="K34" s="24" t="s">
        <v>253</v>
      </c>
      <c r="L34" s="24" t="s">
        <v>94</v>
      </c>
      <c r="M34" s="7">
        <v>6535.2</v>
      </c>
      <c r="N34" s="24" t="s">
        <v>557</v>
      </c>
      <c r="O34" s="7">
        <v>6055.82</v>
      </c>
      <c r="P34" s="24" t="s">
        <v>557</v>
      </c>
      <c r="Q34" s="24">
        <v>27</v>
      </c>
      <c r="R34" s="42">
        <v>27</v>
      </c>
      <c r="S34" s="24">
        <v>27</v>
      </c>
      <c r="T34" s="42">
        <v>27</v>
      </c>
      <c r="U34" s="24">
        <v>27</v>
      </c>
      <c r="V34" s="24">
        <v>27</v>
      </c>
      <c r="W34" s="42">
        <v>27</v>
      </c>
      <c r="X34" s="42">
        <v>27</v>
      </c>
      <c r="Y34" s="42">
        <v>27</v>
      </c>
      <c r="Z34" s="24">
        <v>27</v>
      </c>
      <c r="AA34" s="24">
        <v>27</v>
      </c>
      <c r="AB34" s="24">
        <v>27</v>
      </c>
      <c r="AC34" s="42">
        <v>27</v>
      </c>
      <c r="AD34" s="24" t="s">
        <v>571</v>
      </c>
      <c r="AE34" s="3">
        <v>44854</v>
      </c>
      <c r="AF34" s="3">
        <v>44854</v>
      </c>
      <c r="AG34" s="24"/>
    </row>
    <row r="35" spans="1:33" ht="15" customHeight="1" x14ac:dyDescent="0.25">
      <c r="A35" s="17">
        <v>2022</v>
      </c>
      <c r="B35" s="3">
        <v>44743</v>
      </c>
      <c r="C35" s="3">
        <v>44834</v>
      </c>
      <c r="D35" s="24" t="s">
        <v>90</v>
      </c>
      <c r="E35" s="6">
        <v>160</v>
      </c>
      <c r="F35" s="24" t="s">
        <v>219</v>
      </c>
      <c r="G35" s="24" t="s">
        <v>219</v>
      </c>
      <c r="H35" s="24" t="s">
        <v>227</v>
      </c>
      <c r="I35" s="24" t="s">
        <v>269</v>
      </c>
      <c r="J35" s="24" t="s">
        <v>255</v>
      </c>
      <c r="K35" s="24" t="s">
        <v>270</v>
      </c>
      <c r="L35" s="24" t="s">
        <v>94</v>
      </c>
      <c r="M35" s="7">
        <v>6535.2</v>
      </c>
      <c r="N35" s="24" t="s">
        <v>557</v>
      </c>
      <c r="O35" s="7">
        <v>6055.82</v>
      </c>
      <c r="P35" s="24" t="s">
        <v>557</v>
      </c>
      <c r="Q35" s="24">
        <v>28</v>
      </c>
      <c r="R35" s="42">
        <v>28</v>
      </c>
      <c r="S35" s="24">
        <v>28</v>
      </c>
      <c r="T35" s="42">
        <v>28</v>
      </c>
      <c r="U35" s="24">
        <v>28</v>
      </c>
      <c r="V35" s="24">
        <v>28</v>
      </c>
      <c r="W35" s="42">
        <v>28</v>
      </c>
      <c r="X35" s="42">
        <v>28</v>
      </c>
      <c r="Y35" s="42">
        <v>28</v>
      </c>
      <c r="Z35" s="24">
        <v>28</v>
      </c>
      <c r="AA35" s="24">
        <v>28</v>
      </c>
      <c r="AB35" s="24">
        <v>28</v>
      </c>
      <c r="AC35" s="42">
        <v>28</v>
      </c>
      <c r="AD35" s="23" t="s">
        <v>571</v>
      </c>
      <c r="AE35" s="3">
        <v>44854</v>
      </c>
      <c r="AF35" s="3">
        <v>44854</v>
      </c>
      <c r="AG35" s="24"/>
    </row>
    <row r="36" spans="1:33" ht="15" customHeight="1" x14ac:dyDescent="0.25">
      <c r="A36" s="17">
        <v>2022</v>
      </c>
      <c r="B36" s="3">
        <v>44743</v>
      </c>
      <c r="C36" s="3">
        <v>44834</v>
      </c>
      <c r="D36" s="4" t="s">
        <v>90</v>
      </c>
      <c r="E36" s="6">
        <v>160</v>
      </c>
      <c r="F36" t="s">
        <v>219</v>
      </c>
      <c r="G36" t="s">
        <v>219</v>
      </c>
      <c r="H36" t="s">
        <v>228</v>
      </c>
      <c r="I36" t="s">
        <v>271</v>
      </c>
      <c r="J36" t="s">
        <v>272</v>
      </c>
      <c r="K36" t="s">
        <v>273</v>
      </c>
      <c r="L36" t="s">
        <v>93</v>
      </c>
      <c r="M36" s="7">
        <v>6535.2</v>
      </c>
      <c r="N36" s="4" t="s">
        <v>557</v>
      </c>
      <c r="O36" s="7">
        <v>6055.82</v>
      </c>
      <c r="P36" s="4" t="s">
        <v>557</v>
      </c>
      <c r="Q36" s="24">
        <v>29</v>
      </c>
      <c r="R36" s="42">
        <v>29</v>
      </c>
      <c r="S36">
        <v>29</v>
      </c>
      <c r="T36" s="42">
        <v>29</v>
      </c>
      <c r="U36" s="24">
        <v>29</v>
      </c>
      <c r="V36" s="24">
        <v>29</v>
      </c>
      <c r="W36" s="42">
        <v>29</v>
      </c>
      <c r="X36" s="42">
        <v>29</v>
      </c>
      <c r="Y36" s="42">
        <v>29</v>
      </c>
      <c r="Z36">
        <v>29</v>
      </c>
      <c r="AA36">
        <v>29</v>
      </c>
      <c r="AB36">
        <v>29</v>
      </c>
      <c r="AC36" s="42">
        <v>29</v>
      </c>
      <c r="AD36" s="4" t="s">
        <v>571</v>
      </c>
      <c r="AE36" s="3">
        <v>44854</v>
      </c>
      <c r="AF36" s="3">
        <v>44854</v>
      </c>
      <c r="AG36" s="4"/>
    </row>
    <row r="37" spans="1:33" ht="15" customHeight="1" x14ac:dyDescent="0.25">
      <c r="A37" s="17">
        <v>2022</v>
      </c>
      <c r="B37" s="3">
        <v>44743</v>
      </c>
      <c r="C37" s="3">
        <v>44834</v>
      </c>
      <c r="D37" s="4" t="s">
        <v>90</v>
      </c>
      <c r="E37" s="6">
        <v>160</v>
      </c>
      <c r="F37" t="s">
        <v>217</v>
      </c>
      <c r="G37" t="s">
        <v>217</v>
      </c>
      <c r="H37" t="s">
        <v>228</v>
      </c>
      <c r="I37" t="s">
        <v>289</v>
      </c>
      <c r="J37" t="s">
        <v>290</v>
      </c>
      <c r="K37" t="s">
        <v>291</v>
      </c>
      <c r="L37" t="s">
        <v>93</v>
      </c>
      <c r="M37" s="7">
        <v>6535.2</v>
      </c>
      <c r="N37" s="4" t="s">
        <v>557</v>
      </c>
      <c r="O37" s="7">
        <v>6055.82</v>
      </c>
      <c r="P37" s="4" t="s">
        <v>557</v>
      </c>
      <c r="Q37" s="24">
        <v>30</v>
      </c>
      <c r="R37" s="42">
        <v>30</v>
      </c>
      <c r="S37">
        <v>30</v>
      </c>
      <c r="T37" s="42">
        <v>30</v>
      </c>
      <c r="U37" s="24">
        <v>30</v>
      </c>
      <c r="V37" s="24">
        <v>30</v>
      </c>
      <c r="W37" s="42">
        <v>30</v>
      </c>
      <c r="X37" s="42">
        <v>30</v>
      </c>
      <c r="Y37" s="42">
        <v>30</v>
      </c>
      <c r="Z37">
        <v>30</v>
      </c>
      <c r="AA37">
        <v>30</v>
      </c>
      <c r="AB37">
        <v>30</v>
      </c>
      <c r="AC37" s="42">
        <v>30</v>
      </c>
      <c r="AD37" s="4" t="s">
        <v>571</v>
      </c>
      <c r="AE37" s="3">
        <v>44854</v>
      </c>
      <c r="AF37" s="3">
        <v>44854</v>
      </c>
      <c r="AG37" s="4"/>
    </row>
    <row r="38" spans="1:33" ht="15" customHeight="1" x14ac:dyDescent="0.25">
      <c r="A38" s="17">
        <v>2022</v>
      </c>
      <c r="B38" s="3">
        <v>44743</v>
      </c>
      <c r="C38" s="3">
        <v>44834</v>
      </c>
      <c r="D38" s="4" t="s">
        <v>90</v>
      </c>
      <c r="E38" s="6">
        <v>160</v>
      </c>
      <c r="F38" t="s">
        <v>219</v>
      </c>
      <c r="G38" t="s">
        <v>219</v>
      </c>
      <c r="H38" t="s">
        <v>231</v>
      </c>
      <c r="I38" t="s">
        <v>294</v>
      </c>
      <c r="J38" t="s">
        <v>295</v>
      </c>
      <c r="K38" t="s">
        <v>296</v>
      </c>
      <c r="L38" t="s">
        <v>93</v>
      </c>
      <c r="M38" s="7">
        <v>6535.2</v>
      </c>
      <c r="N38" s="4" t="s">
        <v>557</v>
      </c>
      <c r="O38" s="7">
        <v>6055.82</v>
      </c>
      <c r="P38" s="4" t="s">
        <v>557</v>
      </c>
      <c r="Q38" s="24">
        <v>31</v>
      </c>
      <c r="R38" s="42">
        <v>31</v>
      </c>
      <c r="S38">
        <v>31</v>
      </c>
      <c r="T38" s="42">
        <v>31</v>
      </c>
      <c r="U38" s="24">
        <v>31</v>
      </c>
      <c r="V38" s="24">
        <v>31</v>
      </c>
      <c r="W38" s="42">
        <v>31</v>
      </c>
      <c r="X38" s="42">
        <v>31</v>
      </c>
      <c r="Y38" s="42">
        <v>31</v>
      </c>
      <c r="Z38">
        <v>31</v>
      </c>
      <c r="AA38">
        <v>31</v>
      </c>
      <c r="AB38">
        <v>31</v>
      </c>
      <c r="AC38" s="42">
        <v>31</v>
      </c>
      <c r="AD38" s="4" t="s">
        <v>571</v>
      </c>
      <c r="AE38" s="3">
        <v>44854</v>
      </c>
      <c r="AF38" s="3">
        <v>44854</v>
      </c>
      <c r="AG38" s="4"/>
    </row>
    <row r="39" spans="1:33" ht="15" customHeight="1" x14ac:dyDescent="0.25">
      <c r="A39" s="17">
        <v>2022</v>
      </c>
      <c r="B39" s="3">
        <v>44743</v>
      </c>
      <c r="C39" s="3">
        <v>44834</v>
      </c>
      <c r="D39" s="4" t="s">
        <v>90</v>
      </c>
      <c r="E39" s="6">
        <v>160</v>
      </c>
      <c r="F39" t="s">
        <v>219</v>
      </c>
      <c r="G39" t="s">
        <v>219</v>
      </c>
      <c r="H39" t="s">
        <v>226</v>
      </c>
      <c r="I39" t="s">
        <v>307</v>
      </c>
      <c r="J39" t="s">
        <v>308</v>
      </c>
      <c r="K39" t="s">
        <v>276</v>
      </c>
      <c r="L39" t="s">
        <v>94</v>
      </c>
      <c r="M39" s="7">
        <v>6535.2</v>
      </c>
      <c r="N39" s="4" t="s">
        <v>557</v>
      </c>
      <c r="O39" s="7">
        <v>6055.82</v>
      </c>
      <c r="P39" s="4" t="s">
        <v>557</v>
      </c>
      <c r="Q39" s="24">
        <v>32</v>
      </c>
      <c r="R39" s="42">
        <v>32</v>
      </c>
      <c r="S39">
        <v>32</v>
      </c>
      <c r="T39" s="42">
        <v>32</v>
      </c>
      <c r="U39" s="24">
        <v>32</v>
      </c>
      <c r="V39" s="24">
        <v>32</v>
      </c>
      <c r="W39" s="42">
        <v>32</v>
      </c>
      <c r="X39" s="42">
        <v>32</v>
      </c>
      <c r="Y39" s="42">
        <v>32</v>
      </c>
      <c r="Z39">
        <v>32</v>
      </c>
      <c r="AA39">
        <v>32</v>
      </c>
      <c r="AB39">
        <v>32</v>
      </c>
      <c r="AC39" s="42">
        <v>32</v>
      </c>
      <c r="AD39" s="4" t="s">
        <v>571</v>
      </c>
      <c r="AE39" s="3">
        <v>44854</v>
      </c>
      <c r="AF39" s="3">
        <v>44854</v>
      </c>
      <c r="AG39" s="4"/>
    </row>
    <row r="40" spans="1:33" ht="15" customHeight="1" x14ac:dyDescent="0.25">
      <c r="A40" s="17">
        <v>2022</v>
      </c>
      <c r="B40" s="3">
        <v>44743</v>
      </c>
      <c r="C40" s="3">
        <v>44834</v>
      </c>
      <c r="D40" s="4" t="s">
        <v>90</v>
      </c>
      <c r="E40" s="6">
        <v>160</v>
      </c>
      <c r="F40" t="s">
        <v>219</v>
      </c>
      <c r="G40" t="s">
        <v>219</v>
      </c>
      <c r="H40" t="s">
        <v>226</v>
      </c>
      <c r="I40" t="s">
        <v>324</v>
      </c>
      <c r="J40" t="s">
        <v>325</v>
      </c>
      <c r="K40" t="s">
        <v>326</v>
      </c>
      <c r="L40" t="s">
        <v>94</v>
      </c>
      <c r="M40" s="7">
        <v>6534.9</v>
      </c>
      <c r="N40" s="4" t="s">
        <v>557</v>
      </c>
      <c r="O40" s="7">
        <v>6055.58</v>
      </c>
      <c r="P40" s="4" t="s">
        <v>557</v>
      </c>
      <c r="Q40" s="24">
        <v>33</v>
      </c>
      <c r="R40" s="42">
        <v>33</v>
      </c>
      <c r="S40">
        <v>33</v>
      </c>
      <c r="T40" s="42">
        <v>33</v>
      </c>
      <c r="U40" s="24">
        <v>33</v>
      </c>
      <c r="V40" s="24">
        <v>33</v>
      </c>
      <c r="W40" s="42">
        <v>33</v>
      </c>
      <c r="X40" s="42">
        <v>33</v>
      </c>
      <c r="Y40" s="42">
        <v>33</v>
      </c>
      <c r="Z40">
        <v>33</v>
      </c>
      <c r="AA40">
        <v>33</v>
      </c>
      <c r="AB40">
        <v>33</v>
      </c>
      <c r="AC40" s="42">
        <v>33</v>
      </c>
      <c r="AD40" s="4" t="s">
        <v>571</v>
      </c>
      <c r="AE40" s="3">
        <v>44854</v>
      </c>
      <c r="AF40" s="3">
        <v>44854</v>
      </c>
      <c r="AG40" s="4"/>
    </row>
    <row r="41" spans="1:33" ht="15" customHeight="1" x14ac:dyDescent="0.25">
      <c r="A41" s="17">
        <v>2022</v>
      </c>
      <c r="B41" s="3">
        <v>44743</v>
      </c>
      <c r="C41" s="3">
        <v>44834</v>
      </c>
      <c r="D41" s="4" t="s">
        <v>90</v>
      </c>
      <c r="E41" s="6">
        <v>160</v>
      </c>
      <c r="F41" t="s">
        <v>219</v>
      </c>
      <c r="G41" t="s">
        <v>219</v>
      </c>
      <c r="H41" t="s">
        <v>231</v>
      </c>
      <c r="I41" t="s">
        <v>329</v>
      </c>
      <c r="J41" t="s">
        <v>330</v>
      </c>
      <c r="K41" t="s">
        <v>331</v>
      </c>
      <c r="L41" t="s">
        <v>93</v>
      </c>
      <c r="M41" s="7">
        <v>6535.2</v>
      </c>
      <c r="N41" s="4" t="s">
        <v>557</v>
      </c>
      <c r="O41" s="7">
        <v>6055.82</v>
      </c>
      <c r="P41" s="4" t="s">
        <v>557</v>
      </c>
      <c r="Q41" s="24">
        <v>34</v>
      </c>
      <c r="R41" s="42">
        <v>34</v>
      </c>
      <c r="S41">
        <v>34</v>
      </c>
      <c r="T41" s="42">
        <v>34</v>
      </c>
      <c r="U41" s="24">
        <v>34</v>
      </c>
      <c r="V41" s="24">
        <v>34</v>
      </c>
      <c r="W41" s="42">
        <v>34</v>
      </c>
      <c r="X41" s="42">
        <v>34</v>
      </c>
      <c r="Y41" s="42">
        <v>34</v>
      </c>
      <c r="Z41">
        <v>34</v>
      </c>
      <c r="AA41">
        <v>34</v>
      </c>
      <c r="AB41">
        <v>34</v>
      </c>
      <c r="AC41" s="42">
        <v>34</v>
      </c>
      <c r="AD41" s="4" t="s">
        <v>571</v>
      </c>
      <c r="AE41" s="3">
        <v>44854</v>
      </c>
      <c r="AF41" s="3">
        <v>44854</v>
      </c>
      <c r="AG41" s="4"/>
    </row>
    <row r="42" spans="1:33" ht="15" customHeight="1" x14ac:dyDescent="0.25">
      <c r="A42" s="17">
        <v>2022</v>
      </c>
      <c r="B42" s="3">
        <v>44743</v>
      </c>
      <c r="C42" s="3">
        <v>44834</v>
      </c>
      <c r="D42" s="4" t="s">
        <v>90</v>
      </c>
      <c r="E42" s="6">
        <v>160</v>
      </c>
      <c r="F42" t="s">
        <v>219</v>
      </c>
      <c r="G42" t="s">
        <v>219</v>
      </c>
      <c r="H42" t="s">
        <v>231</v>
      </c>
      <c r="I42" t="s">
        <v>338</v>
      </c>
      <c r="J42" t="s">
        <v>339</v>
      </c>
      <c r="K42" t="s">
        <v>272</v>
      </c>
      <c r="L42" t="s">
        <v>94</v>
      </c>
      <c r="M42" s="7">
        <v>6535.2</v>
      </c>
      <c r="N42" s="4" t="s">
        <v>557</v>
      </c>
      <c r="O42" s="7">
        <v>6055.82</v>
      </c>
      <c r="P42" s="4" t="s">
        <v>557</v>
      </c>
      <c r="Q42" s="24">
        <v>35</v>
      </c>
      <c r="R42" s="42">
        <v>35</v>
      </c>
      <c r="S42">
        <v>35</v>
      </c>
      <c r="T42" s="42">
        <v>35</v>
      </c>
      <c r="U42" s="24">
        <v>35</v>
      </c>
      <c r="V42" s="24">
        <v>35</v>
      </c>
      <c r="W42" s="42">
        <v>35</v>
      </c>
      <c r="X42" s="42">
        <v>35</v>
      </c>
      <c r="Y42" s="42">
        <v>35</v>
      </c>
      <c r="Z42">
        <v>35</v>
      </c>
      <c r="AA42">
        <v>35</v>
      </c>
      <c r="AB42">
        <v>35</v>
      </c>
      <c r="AC42" s="42">
        <v>35</v>
      </c>
      <c r="AD42" s="4" t="s">
        <v>571</v>
      </c>
      <c r="AE42" s="3">
        <v>44854</v>
      </c>
      <c r="AF42" s="3">
        <v>44854</v>
      </c>
      <c r="AG42" s="4"/>
    </row>
    <row r="43" spans="1:33" ht="15" customHeight="1" x14ac:dyDescent="0.25">
      <c r="A43" s="17">
        <v>2022</v>
      </c>
      <c r="B43" s="3">
        <v>44743</v>
      </c>
      <c r="C43" s="3">
        <v>44834</v>
      </c>
      <c r="D43" s="4" t="s">
        <v>90</v>
      </c>
      <c r="E43" s="6">
        <v>160</v>
      </c>
      <c r="F43" t="s">
        <v>217</v>
      </c>
      <c r="G43" t="s">
        <v>217</v>
      </c>
      <c r="H43" t="s">
        <v>234</v>
      </c>
      <c r="I43" t="s">
        <v>342</v>
      </c>
      <c r="J43" t="s">
        <v>343</v>
      </c>
      <c r="K43" t="s">
        <v>315</v>
      </c>
      <c r="L43" t="s">
        <v>94</v>
      </c>
      <c r="M43" s="7">
        <v>6535.2</v>
      </c>
      <c r="N43" s="4" t="s">
        <v>557</v>
      </c>
      <c r="O43" s="7">
        <v>6055.82</v>
      </c>
      <c r="P43" s="4" t="s">
        <v>557</v>
      </c>
      <c r="Q43" s="24">
        <v>36</v>
      </c>
      <c r="R43" s="42">
        <v>36</v>
      </c>
      <c r="S43">
        <v>36</v>
      </c>
      <c r="T43" s="42">
        <v>36</v>
      </c>
      <c r="U43" s="24">
        <v>36</v>
      </c>
      <c r="V43" s="24">
        <v>36</v>
      </c>
      <c r="W43" s="42">
        <v>36</v>
      </c>
      <c r="X43" s="42">
        <v>36</v>
      </c>
      <c r="Y43" s="42">
        <v>36</v>
      </c>
      <c r="Z43">
        <v>36</v>
      </c>
      <c r="AA43">
        <v>36</v>
      </c>
      <c r="AB43">
        <v>36</v>
      </c>
      <c r="AC43" s="42">
        <v>36</v>
      </c>
      <c r="AD43" s="4" t="s">
        <v>571</v>
      </c>
      <c r="AE43" s="3">
        <v>44854</v>
      </c>
      <c r="AF43" s="3">
        <v>44854</v>
      </c>
      <c r="AG43" s="4"/>
    </row>
    <row r="44" spans="1:33" ht="15" customHeight="1" x14ac:dyDescent="0.25">
      <c r="A44" s="17">
        <v>2022</v>
      </c>
      <c r="B44" s="3">
        <v>44743</v>
      </c>
      <c r="C44" s="3">
        <v>44834</v>
      </c>
      <c r="D44" s="4" t="s">
        <v>90</v>
      </c>
      <c r="E44" s="6">
        <v>160</v>
      </c>
      <c r="F44" t="s">
        <v>217</v>
      </c>
      <c r="G44" t="s">
        <v>217</v>
      </c>
      <c r="H44" t="s">
        <v>234</v>
      </c>
      <c r="I44" t="s">
        <v>347</v>
      </c>
      <c r="J44" t="s">
        <v>346</v>
      </c>
      <c r="K44" t="s">
        <v>275</v>
      </c>
      <c r="L44" t="s">
        <v>94</v>
      </c>
      <c r="M44" s="7">
        <v>6535.2</v>
      </c>
      <c r="N44" s="4" t="s">
        <v>557</v>
      </c>
      <c r="O44" s="7">
        <v>6055.82</v>
      </c>
      <c r="P44" s="4" t="s">
        <v>557</v>
      </c>
      <c r="Q44" s="24">
        <v>37</v>
      </c>
      <c r="R44" s="42">
        <v>37</v>
      </c>
      <c r="S44">
        <v>37</v>
      </c>
      <c r="T44" s="42">
        <v>37</v>
      </c>
      <c r="U44" s="24">
        <v>37</v>
      </c>
      <c r="V44" s="24">
        <v>37</v>
      </c>
      <c r="W44" s="42">
        <v>37</v>
      </c>
      <c r="X44" s="42">
        <v>37</v>
      </c>
      <c r="Y44" s="42">
        <v>37</v>
      </c>
      <c r="Z44">
        <v>37</v>
      </c>
      <c r="AA44">
        <v>37</v>
      </c>
      <c r="AB44">
        <v>37</v>
      </c>
      <c r="AC44" s="42">
        <v>37</v>
      </c>
      <c r="AD44" s="4" t="s">
        <v>571</v>
      </c>
      <c r="AE44" s="3">
        <v>44854</v>
      </c>
      <c r="AF44" s="3">
        <v>44854</v>
      </c>
      <c r="AG44" s="4"/>
    </row>
    <row r="45" spans="1:33" ht="15" customHeight="1" x14ac:dyDescent="0.25">
      <c r="A45" s="17">
        <v>2022</v>
      </c>
      <c r="B45" s="3">
        <v>44743</v>
      </c>
      <c r="C45" s="3">
        <v>44834</v>
      </c>
      <c r="D45" s="4" t="s">
        <v>90</v>
      </c>
      <c r="E45" s="6">
        <v>160</v>
      </c>
      <c r="F45" t="s">
        <v>219</v>
      </c>
      <c r="G45" t="s">
        <v>219</v>
      </c>
      <c r="H45" t="s">
        <v>231</v>
      </c>
      <c r="I45" t="s">
        <v>359</v>
      </c>
      <c r="J45" t="s">
        <v>360</v>
      </c>
      <c r="K45" t="s">
        <v>295</v>
      </c>
      <c r="L45" t="s">
        <v>93</v>
      </c>
      <c r="M45" s="7">
        <v>6535.2</v>
      </c>
      <c r="N45" s="4" t="s">
        <v>557</v>
      </c>
      <c r="O45" s="7">
        <v>6055.82</v>
      </c>
      <c r="P45" s="4" t="s">
        <v>557</v>
      </c>
      <c r="Q45" s="24">
        <v>38</v>
      </c>
      <c r="R45" s="42">
        <v>38</v>
      </c>
      <c r="S45">
        <v>38</v>
      </c>
      <c r="T45" s="42">
        <v>38</v>
      </c>
      <c r="U45" s="24">
        <v>38</v>
      </c>
      <c r="V45" s="24">
        <v>38</v>
      </c>
      <c r="W45" s="42">
        <v>38</v>
      </c>
      <c r="X45" s="42">
        <v>38</v>
      </c>
      <c r="Y45" s="42">
        <v>38</v>
      </c>
      <c r="Z45">
        <v>38</v>
      </c>
      <c r="AA45">
        <v>38</v>
      </c>
      <c r="AB45">
        <v>38</v>
      </c>
      <c r="AC45" s="42">
        <v>38</v>
      </c>
      <c r="AD45" s="4" t="s">
        <v>571</v>
      </c>
      <c r="AE45" s="3">
        <v>44854</v>
      </c>
      <c r="AF45" s="3">
        <v>44854</v>
      </c>
      <c r="AG45" s="4"/>
    </row>
    <row r="46" spans="1:33" ht="15" customHeight="1" x14ac:dyDescent="0.25">
      <c r="A46" s="17">
        <v>2022</v>
      </c>
      <c r="B46" s="3">
        <v>44743</v>
      </c>
      <c r="C46" s="3">
        <v>44834</v>
      </c>
      <c r="D46" s="4" t="s">
        <v>90</v>
      </c>
      <c r="E46" s="6">
        <v>160</v>
      </c>
      <c r="F46" t="s">
        <v>217</v>
      </c>
      <c r="G46" t="s">
        <v>217</v>
      </c>
      <c r="H46" t="s">
        <v>234</v>
      </c>
      <c r="I46" t="s">
        <v>413</v>
      </c>
      <c r="J46" t="s">
        <v>414</v>
      </c>
      <c r="K46" t="s">
        <v>272</v>
      </c>
      <c r="L46" t="s">
        <v>94</v>
      </c>
      <c r="M46" s="7">
        <v>6535.2</v>
      </c>
      <c r="N46" s="4" t="s">
        <v>557</v>
      </c>
      <c r="O46" s="7">
        <v>6055.82</v>
      </c>
      <c r="P46" s="4" t="s">
        <v>557</v>
      </c>
      <c r="Q46" s="24">
        <v>39</v>
      </c>
      <c r="R46" s="42">
        <v>39</v>
      </c>
      <c r="S46">
        <v>39</v>
      </c>
      <c r="T46" s="42">
        <v>39</v>
      </c>
      <c r="U46" s="24">
        <v>39</v>
      </c>
      <c r="V46" s="24">
        <v>39</v>
      </c>
      <c r="W46" s="42">
        <v>39</v>
      </c>
      <c r="X46" s="42">
        <v>39</v>
      </c>
      <c r="Y46" s="42">
        <v>39</v>
      </c>
      <c r="Z46">
        <v>39</v>
      </c>
      <c r="AA46">
        <v>39</v>
      </c>
      <c r="AB46">
        <v>39</v>
      </c>
      <c r="AC46" s="42">
        <v>39</v>
      </c>
      <c r="AD46" s="4" t="s">
        <v>571</v>
      </c>
      <c r="AE46" s="3">
        <v>44854</v>
      </c>
      <c r="AF46" s="3">
        <v>44854</v>
      </c>
      <c r="AG46" s="4"/>
    </row>
    <row r="47" spans="1:33" ht="15" customHeight="1" x14ac:dyDescent="0.25">
      <c r="A47" s="17">
        <v>2022</v>
      </c>
      <c r="B47" s="3">
        <v>44743</v>
      </c>
      <c r="C47" s="3">
        <v>44834</v>
      </c>
      <c r="D47" s="4" t="s">
        <v>90</v>
      </c>
      <c r="E47" s="6">
        <v>160</v>
      </c>
      <c r="F47" t="s">
        <v>219</v>
      </c>
      <c r="G47" t="s">
        <v>219</v>
      </c>
      <c r="H47" t="s">
        <v>228</v>
      </c>
      <c r="I47" t="s">
        <v>418</v>
      </c>
      <c r="J47" t="s">
        <v>419</v>
      </c>
      <c r="K47" t="s">
        <v>278</v>
      </c>
      <c r="L47" t="s">
        <v>93</v>
      </c>
      <c r="M47" s="7">
        <v>6535.2</v>
      </c>
      <c r="N47" s="4" t="s">
        <v>557</v>
      </c>
      <c r="O47" s="7">
        <v>6055.82</v>
      </c>
      <c r="P47" s="4" t="s">
        <v>557</v>
      </c>
      <c r="Q47" s="24">
        <v>40</v>
      </c>
      <c r="R47" s="42">
        <v>40</v>
      </c>
      <c r="S47">
        <v>40</v>
      </c>
      <c r="T47" s="42">
        <v>40</v>
      </c>
      <c r="U47" s="24">
        <v>40</v>
      </c>
      <c r="V47" s="24">
        <v>40</v>
      </c>
      <c r="W47" s="42">
        <v>40</v>
      </c>
      <c r="X47" s="42">
        <v>40</v>
      </c>
      <c r="Y47" s="42">
        <v>40</v>
      </c>
      <c r="Z47">
        <v>40</v>
      </c>
      <c r="AA47">
        <v>40</v>
      </c>
      <c r="AB47">
        <v>40</v>
      </c>
      <c r="AC47" s="42">
        <v>40</v>
      </c>
      <c r="AD47" s="4" t="s">
        <v>571</v>
      </c>
      <c r="AE47" s="3">
        <v>44854</v>
      </c>
      <c r="AF47" s="3">
        <v>44854</v>
      </c>
      <c r="AG47" s="4"/>
    </row>
    <row r="48" spans="1:33" ht="15" customHeight="1" x14ac:dyDescent="0.25">
      <c r="A48" s="17">
        <v>2022</v>
      </c>
      <c r="B48" s="3">
        <v>44743</v>
      </c>
      <c r="C48" s="3">
        <v>44834</v>
      </c>
      <c r="D48" s="4" t="s">
        <v>90</v>
      </c>
      <c r="E48" s="6">
        <v>160</v>
      </c>
      <c r="F48" t="s">
        <v>219</v>
      </c>
      <c r="G48" t="s">
        <v>219</v>
      </c>
      <c r="H48" t="s">
        <v>235</v>
      </c>
      <c r="I48" t="s">
        <v>432</v>
      </c>
      <c r="J48" t="s">
        <v>433</v>
      </c>
      <c r="K48" t="s">
        <v>434</v>
      </c>
      <c r="L48" t="s">
        <v>94</v>
      </c>
      <c r="M48" s="7">
        <v>6535.2</v>
      </c>
      <c r="N48" s="4" t="s">
        <v>557</v>
      </c>
      <c r="O48" s="7">
        <v>6055.82</v>
      </c>
      <c r="P48" s="4" t="s">
        <v>557</v>
      </c>
      <c r="Q48" s="24">
        <v>41</v>
      </c>
      <c r="R48" s="42">
        <v>41</v>
      </c>
      <c r="S48">
        <v>41</v>
      </c>
      <c r="T48" s="42">
        <v>41</v>
      </c>
      <c r="U48" s="24">
        <v>41</v>
      </c>
      <c r="V48" s="24">
        <v>41</v>
      </c>
      <c r="W48" s="42">
        <v>41</v>
      </c>
      <c r="X48" s="42">
        <v>41</v>
      </c>
      <c r="Y48" s="42">
        <v>41</v>
      </c>
      <c r="Z48">
        <v>41</v>
      </c>
      <c r="AA48">
        <v>41</v>
      </c>
      <c r="AB48">
        <v>41</v>
      </c>
      <c r="AC48" s="42">
        <v>41</v>
      </c>
      <c r="AD48" s="4" t="s">
        <v>571</v>
      </c>
      <c r="AE48" s="3">
        <v>44854</v>
      </c>
      <c r="AF48" s="3">
        <v>44854</v>
      </c>
      <c r="AG48" s="4"/>
    </row>
    <row r="49" spans="1:33" ht="15" customHeight="1" x14ac:dyDescent="0.25">
      <c r="A49" s="17">
        <v>2022</v>
      </c>
      <c r="B49" s="3">
        <v>44743</v>
      </c>
      <c r="C49" s="3">
        <v>44834</v>
      </c>
      <c r="D49" s="4" t="s">
        <v>90</v>
      </c>
      <c r="E49" s="6">
        <v>160</v>
      </c>
      <c r="F49" t="s">
        <v>219</v>
      </c>
      <c r="G49" t="s">
        <v>219</v>
      </c>
      <c r="H49" t="s">
        <v>232</v>
      </c>
      <c r="I49" t="s">
        <v>440</v>
      </c>
      <c r="J49" t="s">
        <v>326</v>
      </c>
      <c r="K49" t="s">
        <v>349</v>
      </c>
      <c r="L49" t="s">
        <v>94</v>
      </c>
      <c r="M49" s="7">
        <v>6535.2</v>
      </c>
      <c r="N49" s="4" t="s">
        <v>557</v>
      </c>
      <c r="O49" s="7">
        <v>6055.82</v>
      </c>
      <c r="P49" s="4" t="s">
        <v>557</v>
      </c>
      <c r="Q49" s="24">
        <v>42</v>
      </c>
      <c r="R49" s="42">
        <v>42</v>
      </c>
      <c r="S49">
        <v>42</v>
      </c>
      <c r="T49" s="42">
        <v>42</v>
      </c>
      <c r="U49" s="24">
        <v>42</v>
      </c>
      <c r="V49" s="24">
        <v>42</v>
      </c>
      <c r="W49" s="42">
        <v>42</v>
      </c>
      <c r="X49" s="42">
        <v>42</v>
      </c>
      <c r="Y49" s="42">
        <v>42</v>
      </c>
      <c r="Z49">
        <v>42</v>
      </c>
      <c r="AA49">
        <v>42</v>
      </c>
      <c r="AB49">
        <v>42</v>
      </c>
      <c r="AC49" s="42">
        <v>42</v>
      </c>
      <c r="AD49" s="4" t="s">
        <v>571</v>
      </c>
      <c r="AE49" s="3">
        <v>44854</v>
      </c>
      <c r="AF49" s="3">
        <v>44854</v>
      </c>
      <c r="AG49" s="4"/>
    </row>
    <row r="50" spans="1:33" ht="15" customHeight="1" x14ac:dyDescent="0.25">
      <c r="A50" s="17">
        <v>2022</v>
      </c>
      <c r="B50" s="3">
        <v>44743</v>
      </c>
      <c r="C50" s="3">
        <v>44834</v>
      </c>
      <c r="D50" s="4" t="s">
        <v>90</v>
      </c>
      <c r="E50" s="6">
        <v>160</v>
      </c>
      <c r="F50" t="s">
        <v>217</v>
      </c>
      <c r="G50" t="s">
        <v>217</v>
      </c>
      <c r="H50" t="s">
        <v>232</v>
      </c>
      <c r="I50" t="s">
        <v>469</v>
      </c>
      <c r="J50" t="s">
        <v>470</v>
      </c>
      <c r="K50" t="s">
        <v>471</v>
      </c>
      <c r="L50" t="s">
        <v>94</v>
      </c>
      <c r="M50" s="7">
        <v>6535.2</v>
      </c>
      <c r="N50" s="4" t="s">
        <v>557</v>
      </c>
      <c r="O50" s="7">
        <v>6055.82</v>
      </c>
      <c r="P50" s="4" t="s">
        <v>557</v>
      </c>
      <c r="Q50" s="24">
        <v>43</v>
      </c>
      <c r="R50" s="42">
        <v>43</v>
      </c>
      <c r="S50">
        <v>43</v>
      </c>
      <c r="T50" s="42">
        <v>43</v>
      </c>
      <c r="U50" s="24">
        <v>43</v>
      </c>
      <c r="V50" s="24">
        <v>43</v>
      </c>
      <c r="W50" s="42">
        <v>43</v>
      </c>
      <c r="X50" s="42">
        <v>43</v>
      </c>
      <c r="Y50" s="42">
        <v>43</v>
      </c>
      <c r="Z50">
        <v>43</v>
      </c>
      <c r="AA50">
        <v>43</v>
      </c>
      <c r="AB50">
        <v>43</v>
      </c>
      <c r="AC50" s="42">
        <v>43</v>
      </c>
      <c r="AD50" s="4" t="s">
        <v>571</v>
      </c>
      <c r="AE50" s="3">
        <v>44854</v>
      </c>
      <c r="AF50" s="3">
        <v>44854</v>
      </c>
      <c r="AG50" s="4"/>
    </row>
    <row r="51" spans="1:33" ht="15" customHeight="1" x14ac:dyDescent="0.25">
      <c r="A51" s="17">
        <v>2022</v>
      </c>
      <c r="B51" s="3">
        <v>44743</v>
      </c>
      <c r="C51" s="3">
        <v>44834</v>
      </c>
      <c r="D51" s="4" t="s">
        <v>90</v>
      </c>
      <c r="E51" s="6">
        <v>160</v>
      </c>
      <c r="F51" t="s">
        <v>219</v>
      </c>
      <c r="G51" t="s">
        <v>219</v>
      </c>
      <c r="H51" t="s">
        <v>227</v>
      </c>
      <c r="I51" t="s">
        <v>495</v>
      </c>
      <c r="J51" t="s">
        <v>496</v>
      </c>
      <c r="K51" t="s">
        <v>272</v>
      </c>
      <c r="L51" t="s">
        <v>94</v>
      </c>
      <c r="M51" s="7">
        <v>6535.2</v>
      </c>
      <c r="N51" s="4" t="s">
        <v>557</v>
      </c>
      <c r="O51" s="7">
        <v>6055.82</v>
      </c>
      <c r="P51" s="4" t="s">
        <v>557</v>
      </c>
      <c r="Q51" s="24">
        <v>44</v>
      </c>
      <c r="R51" s="42">
        <v>44</v>
      </c>
      <c r="S51">
        <v>44</v>
      </c>
      <c r="T51" s="42">
        <v>44</v>
      </c>
      <c r="U51" s="24">
        <v>44</v>
      </c>
      <c r="V51" s="24">
        <v>44</v>
      </c>
      <c r="W51" s="42">
        <v>44</v>
      </c>
      <c r="X51" s="42">
        <v>44</v>
      </c>
      <c r="Y51" s="42">
        <v>44</v>
      </c>
      <c r="Z51">
        <v>44</v>
      </c>
      <c r="AA51">
        <v>44</v>
      </c>
      <c r="AB51">
        <v>44</v>
      </c>
      <c r="AC51" s="42">
        <v>44</v>
      </c>
      <c r="AD51" s="4" t="s">
        <v>571</v>
      </c>
      <c r="AE51" s="3">
        <v>44854</v>
      </c>
      <c r="AF51" s="3">
        <v>44854</v>
      </c>
      <c r="AG51" s="4"/>
    </row>
    <row r="52" spans="1:33" ht="15" customHeight="1" x14ac:dyDescent="0.25">
      <c r="A52" s="17">
        <v>2022</v>
      </c>
      <c r="B52" s="3">
        <v>44743</v>
      </c>
      <c r="C52" s="3">
        <v>44834</v>
      </c>
      <c r="D52" s="4" t="s">
        <v>90</v>
      </c>
      <c r="E52" s="6">
        <v>160</v>
      </c>
      <c r="F52" t="s">
        <v>217</v>
      </c>
      <c r="G52" t="s">
        <v>217</v>
      </c>
      <c r="H52" t="s">
        <v>228</v>
      </c>
      <c r="I52" t="s">
        <v>537</v>
      </c>
      <c r="J52" t="s">
        <v>346</v>
      </c>
      <c r="K52" t="s">
        <v>272</v>
      </c>
      <c r="L52" t="s">
        <v>93</v>
      </c>
      <c r="M52" s="7">
        <v>6535.2</v>
      </c>
      <c r="N52" s="4" t="s">
        <v>557</v>
      </c>
      <c r="O52" s="7">
        <v>6055.82</v>
      </c>
      <c r="P52" s="4" t="s">
        <v>557</v>
      </c>
      <c r="Q52" s="24">
        <v>45</v>
      </c>
      <c r="R52" s="42">
        <v>45</v>
      </c>
      <c r="S52">
        <v>45</v>
      </c>
      <c r="T52" s="42">
        <v>45</v>
      </c>
      <c r="U52" s="24">
        <v>45</v>
      </c>
      <c r="V52" s="24">
        <v>45</v>
      </c>
      <c r="W52" s="42">
        <v>45</v>
      </c>
      <c r="X52" s="42">
        <v>45</v>
      </c>
      <c r="Y52" s="42">
        <v>45</v>
      </c>
      <c r="Z52">
        <v>45</v>
      </c>
      <c r="AA52">
        <v>45</v>
      </c>
      <c r="AB52">
        <v>45</v>
      </c>
      <c r="AC52" s="42">
        <v>45</v>
      </c>
      <c r="AD52" s="4" t="s">
        <v>571</v>
      </c>
      <c r="AE52" s="3">
        <v>44854</v>
      </c>
      <c r="AF52" s="3">
        <v>44854</v>
      </c>
      <c r="AG52" s="4"/>
    </row>
    <row r="53" spans="1:33" ht="15" customHeight="1" x14ac:dyDescent="0.25">
      <c r="A53" s="17">
        <v>2022</v>
      </c>
      <c r="B53" s="3">
        <v>44743</v>
      </c>
      <c r="C53" s="3">
        <v>44834</v>
      </c>
      <c r="D53" s="4" t="s">
        <v>90</v>
      </c>
      <c r="E53" s="11">
        <v>160</v>
      </c>
      <c r="F53" t="s">
        <v>219</v>
      </c>
      <c r="G53" t="s">
        <v>219</v>
      </c>
      <c r="H53" t="s">
        <v>231</v>
      </c>
      <c r="I53" t="s">
        <v>344</v>
      </c>
      <c r="J53" t="s">
        <v>345</v>
      </c>
      <c r="K53" t="s">
        <v>346</v>
      </c>
      <c r="L53" t="s">
        <v>93</v>
      </c>
      <c r="M53" s="7">
        <v>6538.2</v>
      </c>
      <c r="N53" s="4" t="s">
        <v>557</v>
      </c>
      <c r="O53" s="7">
        <v>6058.0199999999995</v>
      </c>
      <c r="P53" s="4" t="s">
        <v>557</v>
      </c>
      <c r="Q53" s="24">
        <v>46</v>
      </c>
      <c r="R53" s="42">
        <v>46</v>
      </c>
      <c r="S53">
        <v>46</v>
      </c>
      <c r="T53" s="42">
        <v>46</v>
      </c>
      <c r="U53" s="24">
        <v>46</v>
      </c>
      <c r="V53" s="24">
        <v>46</v>
      </c>
      <c r="W53" s="42">
        <v>46</v>
      </c>
      <c r="X53" s="42">
        <v>46</v>
      </c>
      <c r="Y53" s="42">
        <v>46</v>
      </c>
      <c r="Z53">
        <v>46</v>
      </c>
      <c r="AA53">
        <v>46</v>
      </c>
      <c r="AB53">
        <v>46</v>
      </c>
      <c r="AC53" s="42">
        <v>46</v>
      </c>
      <c r="AD53" s="4" t="s">
        <v>571</v>
      </c>
      <c r="AE53" s="3">
        <v>44854</v>
      </c>
      <c r="AF53" s="3">
        <v>44854</v>
      </c>
      <c r="AG53" s="4"/>
    </row>
    <row r="54" spans="1:33" ht="15" customHeight="1" x14ac:dyDescent="0.25">
      <c r="A54" s="17">
        <v>2022</v>
      </c>
      <c r="B54" s="3">
        <v>44743</v>
      </c>
      <c r="C54" s="3">
        <v>44834</v>
      </c>
      <c r="D54" s="10" t="s">
        <v>90</v>
      </c>
      <c r="E54" s="6">
        <v>160</v>
      </c>
      <c r="F54" s="13" t="s">
        <v>219</v>
      </c>
      <c r="G54" s="13" t="s">
        <v>219</v>
      </c>
      <c r="H54" s="13" t="s">
        <v>228</v>
      </c>
      <c r="I54" t="s">
        <v>502</v>
      </c>
      <c r="J54" t="s">
        <v>503</v>
      </c>
      <c r="K54" t="s">
        <v>463</v>
      </c>
      <c r="L54" t="s">
        <v>93</v>
      </c>
      <c r="M54" s="7">
        <v>6535.2</v>
      </c>
      <c r="N54" s="4" t="s">
        <v>557</v>
      </c>
      <c r="O54" s="7">
        <v>6055.82</v>
      </c>
      <c r="P54" s="4" t="s">
        <v>557</v>
      </c>
      <c r="Q54" s="24">
        <v>47</v>
      </c>
      <c r="R54" s="42">
        <v>47</v>
      </c>
      <c r="S54">
        <v>47</v>
      </c>
      <c r="T54" s="42">
        <v>47</v>
      </c>
      <c r="U54" s="24">
        <v>47</v>
      </c>
      <c r="V54" s="24">
        <v>47</v>
      </c>
      <c r="W54" s="42">
        <v>47</v>
      </c>
      <c r="X54" s="42">
        <v>47</v>
      </c>
      <c r="Y54" s="42">
        <v>47</v>
      </c>
      <c r="Z54">
        <v>47</v>
      </c>
      <c r="AA54">
        <v>47</v>
      </c>
      <c r="AB54">
        <v>47</v>
      </c>
      <c r="AC54" s="42">
        <v>47</v>
      </c>
      <c r="AD54" s="4" t="s">
        <v>571</v>
      </c>
      <c r="AE54" s="3">
        <v>44854</v>
      </c>
      <c r="AF54" s="3">
        <v>44854</v>
      </c>
      <c r="AG54" s="4"/>
    </row>
    <row r="55" spans="1:33" ht="15" customHeight="1" x14ac:dyDescent="0.25">
      <c r="A55" s="17">
        <v>2022</v>
      </c>
      <c r="B55" s="3">
        <v>44743</v>
      </c>
      <c r="C55" s="3">
        <v>44834</v>
      </c>
      <c r="D55" s="10" t="s">
        <v>90</v>
      </c>
      <c r="E55" s="6">
        <v>160</v>
      </c>
      <c r="F55" t="s">
        <v>219</v>
      </c>
      <c r="G55" s="16" t="s">
        <v>219</v>
      </c>
      <c r="H55" t="s">
        <v>228</v>
      </c>
      <c r="I55" t="s">
        <v>319</v>
      </c>
      <c r="J55" t="s">
        <v>320</v>
      </c>
      <c r="K55" t="s">
        <v>321</v>
      </c>
      <c r="L55" t="s">
        <v>94</v>
      </c>
      <c r="M55" s="7">
        <v>6535.2</v>
      </c>
      <c r="N55" s="4" t="s">
        <v>557</v>
      </c>
      <c r="O55" s="7">
        <v>6055.82</v>
      </c>
      <c r="P55" s="4" t="s">
        <v>557</v>
      </c>
      <c r="Q55" s="24">
        <v>48</v>
      </c>
      <c r="R55" s="42">
        <v>48</v>
      </c>
      <c r="S55">
        <v>48</v>
      </c>
      <c r="T55" s="42">
        <v>48</v>
      </c>
      <c r="U55" s="24">
        <v>48</v>
      </c>
      <c r="V55" s="24">
        <v>48</v>
      </c>
      <c r="W55" s="42">
        <v>48</v>
      </c>
      <c r="X55" s="42">
        <v>48</v>
      </c>
      <c r="Y55" s="42">
        <v>48</v>
      </c>
      <c r="Z55">
        <v>48</v>
      </c>
      <c r="AA55">
        <v>48</v>
      </c>
      <c r="AB55">
        <v>48</v>
      </c>
      <c r="AC55" s="42">
        <v>48</v>
      </c>
      <c r="AD55" s="4" t="s">
        <v>571</v>
      </c>
      <c r="AE55" s="3">
        <v>44854</v>
      </c>
      <c r="AF55" s="3">
        <v>44854</v>
      </c>
      <c r="AG55" s="4"/>
    </row>
    <row r="56" spans="1:33" ht="15" customHeight="1" x14ac:dyDescent="0.25">
      <c r="A56" s="17">
        <v>2022</v>
      </c>
      <c r="B56" s="3">
        <v>44743</v>
      </c>
      <c r="C56" s="3">
        <v>44834</v>
      </c>
      <c r="D56" s="10" t="s">
        <v>90</v>
      </c>
      <c r="E56" s="6">
        <v>160</v>
      </c>
      <c r="F56" s="16" t="s">
        <v>219</v>
      </c>
      <c r="G56" s="16" t="s">
        <v>219</v>
      </c>
      <c r="H56" t="s">
        <v>231</v>
      </c>
      <c r="I56" t="s">
        <v>493</v>
      </c>
      <c r="J56" t="s">
        <v>494</v>
      </c>
      <c r="K56" t="s">
        <v>494</v>
      </c>
      <c r="L56" t="s">
        <v>93</v>
      </c>
      <c r="M56" s="7">
        <v>6535.2</v>
      </c>
      <c r="N56" s="4" t="s">
        <v>557</v>
      </c>
      <c r="O56" s="7">
        <v>6055.82</v>
      </c>
      <c r="P56" s="4" t="s">
        <v>557</v>
      </c>
      <c r="Q56" s="24">
        <v>49</v>
      </c>
      <c r="R56" s="42">
        <v>49</v>
      </c>
      <c r="S56">
        <v>49</v>
      </c>
      <c r="T56" s="42">
        <v>49</v>
      </c>
      <c r="U56" s="24">
        <v>49</v>
      </c>
      <c r="V56" s="24">
        <v>49</v>
      </c>
      <c r="W56" s="42">
        <v>49</v>
      </c>
      <c r="X56" s="42">
        <v>49</v>
      </c>
      <c r="Y56" s="42">
        <v>49</v>
      </c>
      <c r="Z56">
        <v>49</v>
      </c>
      <c r="AA56">
        <v>49</v>
      </c>
      <c r="AB56">
        <v>49</v>
      </c>
      <c r="AC56" s="42">
        <v>49</v>
      </c>
      <c r="AD56" s="4" t="s">
        <v>571</v>
      </c>
      <c r="AE56" s="3">
        <v>44854</v>
      </c>
      <c r="AF56" s="3">
        <v>44854</v>
      </c>
      <c r="AG56" s="4"/>
    </row>
    <row r="57" spans="1:33" ht="15" customHeight="1" x14ac:dyDescent="0.25">
      <c r="A57" s="17">
        <v>2022</v>
      </c>
      <c r="B57" s="3">
        <v>44743</v>
      </c>
      <c r="C57" s="3">
        <v>44834</v>
      </c>
      <c r="D57" s="24" t="s">
        <v>90</v>
      </c>
      <c r="E57" s="6">
        <v>160</v>
      </c>
      <c r="F57" t="s">
        <v>219</v>
      </c>
      <c r="G57" s="20" t="s">
        <v>219</v>
      </c>
      <c r="H57" t="s">
        <v>233</v>
      </c>
      <c r="I57" t="s">
        <v>322</v>
      </c>
      <c r="J57" t="s">
        <v>272</v>
      </c>
      <c r="K57" t="s">
        <v>323</v>
      </c>
      <c r="L57" t="s">
        <v>93</v>
      </c>
      <c r="M57" s="7">
        <v>6535.2</v>
      </c>
      <c r="N57" s="4" t="s">
        <v>557</v>
      </c>
      <c r="O57" s="7">
        <v>6055.82</v>
      </c>
      <c r="P57" s="4" t="s">
        <v>557</v>
      </c>
      <c r="Q57" s="24">
        <v>50</v>
      </c>
      <c r="R57" s="42">
        <v>50</v>
      </c>
      <c r="S57">
        <v>50</v>
      </c>
      <c r="T57" s="42">
        <v>50</v>
      </c>
      <c r="U57" s="24">
        <v>50</v>
      </c>
      <c r="V57" s="24">
        <v>50</v>
      </c>
      <c r="W57" s="42">
        <v>50</v>
      </c>
      <c r="X57" s="42">
        <v>50</v>
      </c>
      <c r="Y57" s="42">
        <v>50</v>
      </c>
      <c r="Z57">
        <v>50</v>
      </c>
      <c r="AA57">
        <v>50</v>
      </c>
      <c r="AB57">
        <v>50</v>
      </c>
      <c r="AC57" s="42">
        <v>50</v>
      </c>
      <c r="AD57" s="4" t="s">
        <v>571</v>
      </c>
      <c r="AE57" s="3">
        <v>44854</v>
      </c>
      <c r="AF57" s="3">
        <v>44854</v>
      </c>
      <c r="AG57" s="4"/>
    </row>
    <row r="58" spans="1:33" s="10" customFormat="1" ht="15" customHeight="1" x14ac:dyDescent="0.25">
      <c r="A58" s="10">
        <v>2022</v>
      </c>
      <c r="B58" s="25">
        <v>44743</v>
      </c>
      <c r="C58" s="25">
        <v>44834</v>
      </c>
      <c r="D58" s="10" t="s">
        <v>90</v>
      </c>
      <c r="E58" s="11">
        <v>160</v>
      </c>
      <c r="F58" s="10" t="s">
        <v>217</v>
      </c>
      <c r="G58" s="24" t="s">
        <v>217</v>
      </c>
      <c r="H58" s="10" t="s">
        <v>228</v>
      </c>
      <c r="I58" s="10" t="s">
        <v>357</v>
      </c>
      <c r="J58" s="10" t="s">
        <v>350</v>
      </c>
      <c r="K58" s="10" t="s">
        <v>431</v>
      </c>
      <c r="L58" s="10" t="s">
        <v>94</v>
      </c>
      <c r="M58" s="12">
        <v>6535.2</v>
      </c>
      <c r="N58" s="10" t="s">
        <v>557</v>
      </c>
      <c r="O58" s="12">
        <v>6055.82</v>
      </c>
      <c r="P58" s="10" t="s">
        <v>557</v>
      </c>
      <c r="Q58" s="24">
        <v>51</v>
      </c>
      <c r="R58" s="42">
        <v>51</v>
      </c>
      <c r="S58" s="10">
        <v>51</v>
      </c>
      <c r="T58" s="42">
        <v>51</v>
      </c>
      <c r="U58" s="10">
        <v>51</v>
      </c>
      <c r="V58" s="10">
        <v>51</v>
      </c>
      <c r="W58" s="42">
        <v>51</v>
      </c>
      <c r="X58" s="42">
        <v>51</v>
      </c>
      <c r="Y58" s="42">
        <v>51</v>
      </c>
      <c r="Z58" s="10">
        <v>51</v>
      </c>
      <c r="AA58" s="10">
        <v>51</v>
      </c>
      <c r="AB58" s="10">
        <v>51</v>
      </c>
      <c r="AC58" s="42">
        <v>51</v>
      </c>
      <c r="AD58" s="23" t="s">
        <v>571</v>
      </c>
      <c r="AE58" s="3">
        <v>44854</v>
      </c>
      <c r="AF58" s="3">
        <v>44854</v>
      </c>
    </row>
    <row r="59" spans="1:33" s="10" customFormat="1" ht="15" customHeight="1" x14ac:dyDescent="0.25">
      <c r="A59" s="10">
        <v>2022</v>
      </c>
      <c r="B59" s="25">
        <v>44743</v>
      </c>
      <c r="C59" s="25">
        <v>44834</v>
      </c>
      <c r="D59" s="10" t="s">
        <v>90</v>
      </c>
      <c r="E59" s="11">
        <v>160</v>
      </c>
      <c r="F59" s="10" t="s">
        <v>217</v>
      </c>
      <c r="G59" s="24" t="s">
        <v>217</v>
      </c>
      <c r="H59" s="24" t="s">
        <v>238</v>
      </c>
      <c r="I59" s="10" t="s">
        <v>572</v>
      </c>
      <c r="J59" s="10" t="s">
        <v>356</v>
      </c>
      <c r="K59" s="10" t="s">
        <v>598</v>
      </c>
      <c r="L59" s="10" t="s">
        <v>94</v>
      </c>
      <c r="M59" s="12">
        <v>5242.8</v>
      </c>
      <c r="N59" s="10" t="s">
        <v>557</v>
      </c>
      <c r="O59" s="12">
        <v>5986.82</v>
      </c>
      <c r="P59" s="10" t="s">
        <v>557</v>
      </c>
      <c r="Q59" s="24">
        <v>52</v>
      </c>
      <c r="R59" s="42">
        <v>52</v>
      </c>
      <c r="S59" s="10">
        <v>52</v>
      </c>
      <c r="T59" s="42">
        <v>52</v>
      </c>
      <c r="U59" s="10">
        <v>52</v>
      </c>
      <c r="V59" s="10">
        <v>52</v>
      </c>
      <c r="W59" s="42">
        <v>52</v>
      </c>
      <c r="X59" s="42">
        <v>52</v>
      </c>
      <c r="Y59" s="42">
        <v>52</v>
      </c>
      <c r="Z59" s="10">
        <v>52</v>
      </c>
      <c r="AA59" s="10">
        <v>52</v>
      </c>
      <c r="AB59" s="10">
        <v>52</v>
      </c>
      <c r="AC59" s="42">
        <v>52</v>
      </c>
      <c r="AD59" s="23" t="s">
        <v>571</v>
      </c>
      <c r="AE59" s="3">
        <v>44854</v>
      </c>
      <c r="AF59" s="3">
        <v>44854</v>
      </c>
    </row>
    <row r="60" spans="1:33" s="10" customFormat="1" ht="15" customHeight="1" x14ac:dyDescent="0.25">
      <c r="A60" s="10">
        <v>2022</v>
      </c>
      <c r="B60" s="25">
        <v>44743</v>
      </c>
      <c r="C60" s="25">
        <v>44834</v>
      </c>
      <c r="D60" s="10" t="s">
        <v>90</v>
      </c>
      <c r="E60" s="11">
        <v>160</v>
      </c>
      <c r="F60" s="10" t="s">
        <v>217</v>
      </c>
      <c r="G60" s="24" t="s">
        <v>217</v>
      </c>
      <c r="H60" s="24" t="s">
        <v>234</v>
      </c>
      <c r="I60" s="10" t="s">
        <v>599</v>
      </c>
      <c r="J60" s="10" t="s">
        <v>580</v>
      </c>
      <c r="K60" s="10" t="s">
        <v>335</v>
      </c>
      <c r="L60" s="10" t="s">
        <v>94</v>
      </c>
      <c r="M60" s="12">
        <v>6535.2</v>
      </c>
      <c r="N60" s="10" t="s">
        <v>557</v>
      </c>
      <c r="O60" s="12">
        <v>6055.82</v>
      </c>
      <c r="P60" s="10" t="s">
        <v>557</v>
      </c>
      <c r="Q60" s="24">
        <v>53</v>
      </c>
      <c r="R60" s="42">
        <v>53</v>
      </c>
      <c r="S60" s="10">
        <v>53</v>
      </c>
      <c r="T60" s="42">
        <v>53</v>
      </c>
      <c r="U60" s="10">
        <v>53</v>
      </c>
      <c r="V60" s="10">
        <v>53</v>
      </c>
      <c r="W60" s="42">
        <v>53</v>
      </c>
      <c r="X60" s="42">
        <v>53</v>
      </c>
      <c r="Y60" s="42">
        <v>53</v>
      </c>
      <c r="Z60" s="10">
        <v>53</v>
      </c>
      <c r="AA60" s="10">
        <v>53</v>
      </c>
      <c r="AB60" s="10">
        <v>53</v>
      </c>
      <c r="AC60" s="42">
        <v>53</v>
      </c>
      <c r="AD60" s="23" t="s">
        <v>571</v>
      </c>
      <c r="AE60" s="3">
        <v>44854</v>
      </c>
      <c r="AF60" s="3">
        <v>44854</v>
      </c>
    </row>
    <row r="61" spans="1:33" ht="15" customHeight="1" x14ac:dyDescent="0.25">
      <c r="A61" s="24">
        <v>2022</v>
      </c>
      <c r="B61" s="3">
        <v>44743</v>
      </c>
      <c r="C61" s="3">
        <v>44834</v>
      </c>
      <c r="D61" s="10" t="s">
        <v>90</v>
      </c>
      <c r="E61" s="6">
        <v>154</v>
      </c>
      <c r="F61" s="24" t="s">
        <v>218</v>
      </c>
      <c r="G61" t="s">
        <v>218</v>
      </c>
      <c r="H61" s="24" t="s">
        <v>230</v>
      </c>
      <c r="I61" s="24" t="s">
        <v>254</v>
      </c>
      <c r="J61" s="24" t="s">
        <v>255</v>
      </c>
      <c r="K61" s="24" t="s">
        <v>256</v>
      </c>
      <c r="L61" s="24" t="s">
        <v>93</v>
      </c>
      <c r="M61" s="7">
        <v>7812</v>
      </c>
      <c r="N61" s="24" t="s">
        <v>557</v>
      </c>
      <c r="O61" s="7">
        <v>14776.6</v>
      </c>
      <c r="P61" s="24" t="s">
        <v>557</v>
      </c>
      <c r="Q61" s="24">
        <v>54</v>
      </c>
      <c r="R61" s="42">
        <v>54</v>
      </c>
      <c r="S61" s="24">
        <v>54</v>
      </c>
      <c r="T61" s="42">
        <v>54</v>
      </c>
      <c r="U61" s="24">
        <v>54</v>
      </c>
      <c r="V61" s="24">
        <v>54</v>
      </c>
      <c r="W61" s="42">
        <v>54</v>
      </c>
      <c r="X61" s="42">
        <v>54</v>
      </c>
      <c r="Y61" s="42">
        <v>54</v>
      </c>
      <c r="Z61" s="24">
        <v>54</v>
      </c>
      <c r="AA61" s="24">
        <v>54</v>
      </c>
      <c r="AB61" s="24">
        <v>54</v>
      </c>
      <c r="AC61" s="42">
        <v>54</v>
      </c>
      <c r="AD61" s="23" t="s">
        <v>571</v>
      </c>
      <c r="AE61" s="3">
        <v>44854</v>
      </c>
      <c r="AF61" s="3">
        <v>44854</v>
      </c>
      <c r="AG61" s="24"/>
    </row>
    <row r="62" spans="1:33" ht="15" customHeight="1" x14ac:dyDescent="0.25">
      <c r="A62" s="24">
        <v>2022</v>
      </c>
      <c r="B62" s="3">
        <v>44743</v>
      </c>
      <c r="C62" s="3">
        <v>44834</v>
      </c>
      <c r="D62" s="24" t="s">
        <v>90</v>
      </c>
      <c r="E62" s="6">
        <v>153</v>
      </c>
      <c r="F62" s="24" t="s">
        <v>218</v>
      </c>
      <c r="G62" t="s">
        <v>218</v>
      </c>
      <c r="H62" t="s">
        <v>232</v>
      </c>
      <c r="I62" s="24" t="s">
        <v>277</v>
      </c>
      <c r="J62" s="24" t="s">
        <v>255</v>
      </c>
      <c r="K62" s="24" t="s">
        <v>278</v>
      </c>
      <c r="L62" s="24" t="s">
        <v>93</v>
      </c>
      <c r="M62" s="7">
        <v>7604.1</v>
      </c>
      <c r="N62" s="24" t="s">
        <v>557</v>
      </c>
      <c r="O62" s="7">
        <v>14644.279999999999</v>
      </c>
      <c r="P62" s="24" t="s">
        <v>557</v>
      </c>
      <c r="Q62" s="24">
        <v>55</v>
      </c>
      <c r="R62" s="42">
        <v>55</v>
      </c>
      <c r="S62" s="24">
        <v>55</v>
      </c>
      <c r="T62" s="42">
        <v>55</v>
      </c>
      <c r="U62" s="24">
        <v>55</v>
      </c>
      <c r="V62" s="24">
        <v>55</v>
      </c>
      <c r="W62" s="42">
        <v>55</v>
      </c>
      <c r="X62" s="42">
        <v>55</v>
      </c>
      <c r="Y62" s="42">
        <v>55</v>
      </c>
      <c r="Z62" s="24">
        <v>55</v>
      </c>
      <c r="AA62" s="24">
        <v>55</v>
      </c>
      <c r="AB62" s="24">
        <v>55</v>
      </c>
      <c r="AC62" s="42">
        <v>55</v>
      </c>
      <c r="AD62" s="23" t="s">
        <v>571</v>
      </c>
      <c r="AE62" s="3">
        <v>44854</v>
      </c>
      <c r="AF62" s="3">
        <v>44854</v>
      </c>
      <c r="AG62" s="24"/>
    </row>
    <row r="63" spans="1:33" ht="15" customHeight="1" x14ac:dyDescent="0.25">
      <c r="A63" s="24">
        <v>2022</v>
      </c>
      <c r="B63" s="3">
        <v>44743</v>
      </c>
      <c r="C63" s="3">
        <v>44834</v>
      </c>
      <c r="D63" s="24" t="s">
        <v>90</v>
      </c>
      <c r="E63" s="6">
        <v>151</v>
      </c>
      <c r="F63" s="24" t="s">
        <v>218</v>
      </c>
      <c r="G63" t="s">
        <v>218</v>
      </c>
      <c r="H63" t="s">
        <v>228</v>
      </c>
      <c r="I63" s="24" t="s">
        <v>534</v>
      </c>
      <c r="J63" s="24" t="s">
        <v>535</v>
      </c>
      <c r="K63" s="24" t="s">
        <v>536</v>
      </c>
      <c r="L63" s="24" t="s">
        <v>93</v>
      </c>
      <c r="M63" s="7">
        <v>7442.1</v>
      </c>
      <c r="N63" s="24" t="s">
        <v>557</v>
      </c>
      <c r="O63" s="7">
        <v>12989.740000000002</v>
      </c>
      <c r="P63" s="24" t="s">
        <v>557</v>
      </c>
      <c r="Q63" s="24">
        <v>56</v>
      </c>
      <c r="R63" s="42">
        <v>56</v>
      </c>
      <c r="S63" s="24">
        <v>56</v>
      </c>
      <c r="T63" s="42">
        <v>56</v>
      </c>
      <c r="U63" s="24">
        <v>56</v>
      </c>
      <c r="V63" s="24">
        <v>56</v>
      </c>
      <c r="W63" s="42">
        <v>56</v>
      </c>
      <c r="X63" s="42">
        <v>56</v>
      </c>
      <c r="Y63" s="42">
        <v>56</v>
      </c>
      <c r="Z63" s="24">
        <v>56</v>
      </c>
      <c r="AA63" s="24">
        <v>56</v>
      </c>
      <c r="AB63" s="24">
        <v>56</v>
      </c>
      <c r="AC63" s="42">
        <v>56</v>
      </c>
      <c r="AD63" s="4" t="s">
        <v>571</v>
      </c>
      <c r="AE63" s="3">
        <v>44854</v>
      </c>
      <c r="AF63" s="3">
        <v>44854</v>
      </c>
      <c r="AG63" s="24"/>
    </row>
    <row r="64" spans="1:33" ht="15" customHeight="1" x14ac:dyDescent="0.25">
      <c r="A64" s="17">
        <v>2022</v>
      </c>
      <c r="B64" s="3">
        <v>44743</v>
      </c>
      <c r="C64" s="3">
        <v>44834</v>
      </c>
      <c r="D64" s="24" t="s">
        <v>90</v>
      </c>
      <c r="E64" s="6">
        <v>151</v>
      </c>
      <c r="F64" t="s">
        <v>218</v>
      </c>
      <c r="G64" t="s">
        <v>218</v>
      </c>
      <c r="H64" t="s">
        <v>228</v>
      </c>
      <c r="I64" t="s">
        <v>544</v>
      </c>
      <c r="J64" t="s">
        <v>417</v>
      </c>
      <c r="K64" t="s">
        <v>315</v>
      </c>
      <c r="L64" t="s">
        <v>93</v>
      </c>
      <c r="M64" s="7">
        <v>7442.1</v>
      </c>
      <c r="N64" s="4" t="s">
        <v>557</v>
      </c>
      <c r="O64" s="7">
        <v>12889.740000000002</v>
      </c>
      <c r="P64" s="4" t="s">
        <v>557</v>
      </c>
      <c r="Q64" s="24">
        <v>57</v>
      </c>
      <c r="R64" s="42">
        <v>57</v>
      </c>
      <c r="S64">
        <v>57</v>
      </c>
      <c r="T64" s="42">
        <v>57</v>
      </c>
      <c r="U64" s="24">
        <v>57</v>
      </c>
      <c r="V64" s="24">
        <v>57</v>
      </c>
      <c r="W64" s="42">
        <v>57</v>
      </c>
      <c r="X64" s="42">
        <v>57</v>
      </c>
      <c r="Y64" s="42">
        <v>57</v>
      </c>
      <c r="Z64">
        <v>57</v>
      </c>
      <c r="AA64">
        <v>57</v>
      </c>
      <c r="AB64">
        <v>57</v>
      </c>
      <c r="AC64" s="42">
        <v>57</v>
      </c>
      <c r="AD64" s="4" t="s">
        <v>571</v>
      </c>
      <c r="AE64" s="3">
        <v>44854</v>
      </c>
      <c r="AF64" s="3">
        <v>44854</v>
      </c>
      <c r="AG64" s="4"/>
    </row>
    <row r="65" spans="1:33" ht="15" customHeight="1" x14ac:dyDescent="0.25">
      <c r="A65" s="17">
        <v>2022</v>
      </c>
      <c r="B65" s="3">
        <v>44743</v>
      </c>
      <c r="C65" s="3">
        <v>44834</v>
      </c>
      <c r="D65" s="4" t="s">
        <v>90</v>
      </c>
      <c r="E65" s="6">
        <v>150</v>
      </c>
      <c r="F65" t="s">
        <v>218</v>
      </c>
      <c r="G65" t="s">
        <v>218</v>
      </c>
      <c r="H65" t="s">
        <v>232</v>
      </c>
      <c r="I65" t="s">
        <v>553</v>
      </c>
      <c r="J65" t="s">
        <v>283</v>
      </c>
      <c r="K65" t="s">
        <v>554</v>
      </c>
      <c r="L65" t="s">
        <v>94</v>
      </c>
      <c r="M65" s="7">
        <v>7442.1</v>
      </c>
      <c r="N65" s="4" t="s">
        <v>557</v>
      </c>
      <c r="O65" s="7">
        <v>14855.739999999998</v>
      </c>
      <c r="P65" s="4" t="s">
        <v>557</v>
      </c>
      <c r="Q65" s="24">
        <v>58</v>
      </c>
      <c r="R65" s="42">
        <v>58</v>
      </c>
      <c r="S65">
        <v>58</v>
      </c>
      <c r="T65" s="42">
        <v>58</v>
      </c>
      <c r="U65" s="24">
        <v>58</v>
      </c>
      <c r="V65" s="24">
        <v>58</v>
      </c>
      <c r="W65" s="42">
        <v>58</v>
      </c>
      <c r="X65" s="42">
        <v>58</v>
      </c>
      <c r="Y65" s="42">
        <v>58</v>
      </c>
      <c r="Z65">
        <v>58</v>
      </c>
      <c r="AA65">
        <v>58</v>
      </c>
      <c r="AB65">
        <v>58</v>
      </c>
      <c r="AC65" s="42">
        <v>58</v>
      </c>
      <c r="AD65" s="4" t="s">
        <v>571</v>
      </c>
      <c r="AE65" s="3">
        <v>44854</v>
      </c>
      <c r="AF65" s="3">
        <v>44854</v>
      </c>
      <c r="AG65" s="4"/>
    </row>
    <row r="66" spans="1:33" ht="15" customHeight="1" x14ac:dyDescent="0.25">
      <c r="A66" s="17">
        <v>2022</v>
      </c>
      <c r="B66" s="3">
        <v>44743</v>
      </c>
      <c r="C66" s="3">
        <v>44834</v>
      </c>
      <c r="D66" s="4" t="s">
        <v>90</v>
      </c>
      <c r="E66" s="6">
        <v>149</v>
      </c>
      <c r="F66" t="s">
        <v>215</v>
      </c>
      <c r="G66" t="s">
        <v>215</v>
      </c>
      <c r="H66" t="s">
        <v>227</v>
      </c>
      <c r="I66" t="s">
        <v>242</v>
      </c>
      <c r="J66" t="s">
        <v>243</v>
      </c>
      <c r="K66" t="s">
        <v>244</v>
      </c>
      <c r="L66" t="s">
        <v>94</v>
      </c>
      <c r="M66" s="7">
        <v>5734.2</v>
      </c>
      <c r="N66" s="4" t="s">
        <v>557</v>
      </c>
      <c r="O66" s="7">
        <v>6351.04</v>
      </c>
      <c r="P66" s="4" t="s">
        <v>557</v>
      </c>
      <c r="Q66" s="24">
        <v>59</v>
      </c>
      <c r="R66" s="42">
        <v>59</v>
      </c>
      <c r="S66">
        <v>59</v>
      </c>
      <c r="T66" s="42">
        <v>59</v>
      </c>
      <c r="U66" s="24">
        <v>59</v>
      </c>
      <c r="V66" s="24">
        <v>59</v>
      </c>
      <c r="W66" s="42">
        <v>59</v>
      </c>
      <c r="X66" s="42">
        <v>59</v>
      </c>
      <c r="Y66" s="42">
        <v>59</v>
      </c>
      <c r="Z66">
        <v>59</v>
      </c>
      <c r="AA66">
        <v>59</v>
      </c>
      <c r="AB66">
        <v>59</v>
      </c>
      <c r="AC66" s="42">
        <v>59</v>
      </c>
      <c r="AD66" s="4" t="s">
        <v>571</v>
      </c>
      <c r="AE66" s="3">
        <v>44854</v>
      </c>
      <c r="AF66" s="3">
        <v>44854</v>
      </c>
      <c r="AG66" s="4"/>
    </row>
    <row r="67" spans="1:33" ht="15" customHeight="1" x14ac:dyDescent="0.25">
      <c r="A67" s="17">
        <v>2022</v>
      </c>
      <c r="B67" s="3">
        <v>44743</v>
      </c>
      <c r="C67" s="3">
        <v>44834</v>
      </c>
      <c r="D67" s="4" t="s">
        <v>90</v>
      </c>
      <c r="E67" s="6">
        <v>149</v>
      </c>
      <c r="F67" t="s">
        <v>215</v>
      </c>
      <c r="G67" t="s">
        <v>215</v>
      </c>
      <c r="H67" t="s">
        <v>228</v>
      </c>
      <c r="I67" t="s">
        <v>248</v>
      </c>
      <c r="J67" t="s">
        <v>249</v>
      </c>
      <c r="K67" t="s">
        <v>250</v>
      </c>
      <c r="L67" t="s">
        <v>93</v>
      </c>
      <c r="M67" s="7">
        <v>5734.2</v>
      </c>
      <c r="N67" s="4" t="s">
        <v>557</v>
      </c>
      <c r="O67" s="7">
        <v>6351.04</v>
      </c>
      <c r="P67" s="4" t="s">
        <v>557</v>
      </c>
      <c r="Q67" s="24">
        <v>60</v>
      </c>
      <c r="R67" s="42">
        <v>60</v>
      </c>
      <c r="S67">
        <v>60</v>
      </c>
      <c r="T67" s="42">
        <v>60</v>
      </c>
      <c r="U67" s="24">
        <v>60</v>
      </c>
      <c r="V67" s="24">
        <v>60</v>
      </c>
      <c r="W67" s="42">
        <v>60</v>
      </c>
      <c r="X67" s="42">
        <v>60</v>
      </c>
      <c r="Y67" s="42">
        <v>60</v>
      </c>
      <c r="Z67">
        <v>60</v>
      </c>
      <c r="AA67">
        <v>60</v>
      </c>
      <c r="AB67">
        <v>60</v>
      </c>
      <c r="AC67" s="42">
        <v>60</v>
      </c>
      <c r="AD67" s="4" t="s">
        <v>571</v>
      </c>
      <c r="AE67" s="3">
        <v>44854</v>
      </c>
      <c r="AF67" s="3">
        <v>44854</v>
      </c>
      <c r="AG67" s="4"/>
    </row>
    <row r="68" spans="1:33" ht="15" customHeight="1" x14ac:dyDescent="0.25">
      <c r="A68" s="17">
        <v>2022</v>
      </c>
      <c r="B68" s="3">
        <v>44743</v>
      </c>
      <c r="C68" s="3">
        <v>44834</v>
      </c>
      <c r="D68" s="4" t="s">
        <v>90</v>
      </c>
      <c r="E68" s="6">
        <v>149</v>
      </c>
      <c r="F68" t="s">
        <v>215</v>
      </c>
      <c r="G68" t="s">
        <v>215</v>
      </c>
      <c r="H68" t="s">
        <v>228</v>
      </c>
      <c r="I68" t="s">
        <v>257</v>
      </c>
      <c r="J68" t="s">
        <v>258</v>
      </c>
      <c r="K68" t="s">
        <v>259</v>
      </c>
      <c r="L68" t="s">
        <v>93</v>
      </c>
      <c r="M68" s="7">
        <v>5734.2</v>
      </c>
      <c r="N68" s="4" t="s">
        <v>557</v>
      </c>
      <c r="O68" s="7">
        <v>6351.04</v>
      </c>
      <c r="P68" s="4" t="s">
        <v>557</v>
      </c>
      <c r="Q68" s="24">
        <v>61</v>
      </c>
      <c r="R68" s="42">
        <v>61</v>
      </c>
      <c r="S68">
        <v>61</v>
      </c>
      <c r="T68" s="42">
        <v>61</v>
      </c>
      <c r="U68" s="24">
        <v>61</v>
      </c>
      <c r="V68" s="24">
        <v>61</v>
      </c>
      <c r="W68" s="42">
        <v>61</v>
      </c>
      <c r="X68" s="42">
        <v>61</v>
      </c>
      <c r="Y68" s="42">
        <v>61</v>
      </c>
      <c r="Z68">
        <v>61</v>
      </c>
      <c r="AA68">
        <v>61</v>
      </c>
      <c r="AB68">
        <v>61</v>
      </c>
      <c r="AC68" s="42">
        <v>61</v>
      </c>
      <c r="AD68" s="4" t="s">
        <v>571</v>
      </c>
      <c r="AE68" s="3">
        <v>44854</v>
      </c>
      <c r="AF68" s="3">
        <v>44854</v>
      </c>
      <c r="AG68" s="4"/>
    </row>
    <row r="69" spans="1:33" ht="15" customHeight="1" x14ac:dyDescent="0.25">
      <c r="A69" s="17">
        <v>2022</v>
      </c>
      <c r="B69" s="3">
        <v>44743</v>
      </c>
      <c r="C69" s="3">
        <v>44834</v>
      </c>
      <c r="D69" s="4" t="s">
        <v>90</v>
      </c>
      <c r="E69" s="6">
        <v>149</v>
      </c>
      <c r="F69" t="s">
        <v>215</v>
      </c>
      <c r="G69" t="s">
        <v>215</v>
      </c>
      <c r="H69" t="s">
        <v>227</v>
      </c>
      <c r="I69" t="s">
        <v>263</v>
      </c>
      <c r="J69" t="s">
        <v>264</v>
      </c>
      <c r="K69" t="s">
        <v>265</v>
      </c>
      <c r="L69" t="s">
        <v>94</v>
      </c>
      <c r="M69" s="7">
        <v>5734.2</v>
      </c>
      <c r="N69" s="4" t="s">
        <v>557</v>
      </c>
      <c r="O69" s="7">
        <v>6351.04</v>
      </c>
      <c r="P69" s="4" t="s">
        <v>557</v>
      </c>
      <c r="Q69" s="24">
        <v>62</v>
      </c>
      <c r="R69" s="42">
        <v>62</v>
      </c>
      <c r="S69">
        <v>62</v>
      </c>
      <c r="T69" s="42">
        <v>62</v>
      </c>
      <c r="U69" s="24">
        <v>62</v>
      </c>
      <c r="V69" s="24">
        <v>62</v>
      </c>
      <c r="W69" s="42">
        <v>62</v>
      </c>
      <c r="X69" s="42">
        <v>62</v>
      </c>
      <c r="Y69" s="42">
        <v>62</v>
      </c>
      <c r="Z69">
        <v>62</v>
      </c>
      <c r="AA69">
        <v>62</v>
      </c>
      <c r="AB69">
        <v>62</v>
      </c>
      <c r="AC69" s="42">
        <v>62</v>
      </c>
      <c r="AD69" s="4" t="s">
        <v>571</v>
      </c>
      <c r="AE69" s="3">
        <v>44854</v>
      </c>
      <c r="AF69" s="3">
        <v>44854</v>
      </c>
      <c r="AG69" s="4"/>
    </row>
    <row r="70" spans="1:33" ht="15" customHeight="1" x14ac:dyDescent="0.25">
      <c r="A70" s="17">
        <v>2022</v>
      </c>
      <c r="B70" s="3">
        <v>44743</v>
      </c>
      <c r="C70" s="3">
        <v>44834</v>
      </c>
      <c r="D70" s="4" t="s">
        <v>90</v>
      </c>
      <c r="E70" s="6">
        <v>149</v>
      </c>
      <c r="F70" t="s">
        <v>215</v>
      </c>
      <c r="G70" t="s">
        <v>215</v>
      </c>
      <c r="H70" t="s">
        <v>231</v>
      </c>
      <c r="I70" t="s">
        <v>266</v>
      </c>
      <c r="J70" t="s">
        <v>267</v>
      </c>
      <c r="K70" t="s">
        <v>268</v>
      </c>
      <c r="L70" t="s">
        <v>93</v>
      </c>
      <c r="M70" s="7">
        <v>5734.2</v>
      </c>
      <c r="N70" s="4" t="s">
        <v>557</v>
      </c>
      <c r="O70" s="7">
        <v>6351.04</v>
      </c>
      <c r="P70" s="4" t="s">
        <v>557</v>
      </c>
      <c r="Q70" s="24">
        <v>63</v>
      </c>
      <c r="R70" s="42">
        <v>63</v>
      </c>
      <c r="S70">
        <v>63</v>
      </c>
      <c r="T70" s="42">
        <v>63</v>
      </c>
      <c r="U70" s="24">
        <v>63</v>
      </c>
      <c r="V70" s="24">
        <v>63</v>
      </c>
      <c r="W70" s="42">
        <v>63</v>
      </c>
      <c r="X70" s="42">
        <v>63</v>
      </c>
      <c r="Y70" s="42">
        <v>63</v>
      </c>
      <c r="Z70">
        <v>63</v>
      </c>
      <c r="AA70">
        <v>63</v>
      </c>
      <c r="AB70">
        <v>63</v>
      </c>
      <c r="AC70" s="42">
        <v>63</v>
      </c>
      <c r="AD70" s="4" t="s">
        <v>571</v>
      </c>
      <c r="AE70" s="3">
        <v>44854</v>
      </c>
      <c r="AF70" s="3">
        <v>44854</v>
      </c>
      <c r="AG70" s="4"/>
    </row>
    <row r="71" spans="1:33" ht="15" customHeight="1" x14ac:dyDescent="0.25">
      <c r="A71" s="17">
        <v>2022</v>
      </c>
      <c r="B71" s="3">
        <v>44743</v>
      </c>
      <c r="C71" s="3">
        <v>44834</v>
      </c>
      <c r="D71" s="4" t="s">
        <v>90</v>
      </c>
      <c r="E71" s="6">
        <v>149</v>
      </c>
      <c r="F71" t="s">
        <v>215</v>
      </c>
      <c r="G71" t="s">
        <v>215</v>
      </c>
      <c r="H71" t="s">
        <v>228</v>
      </c>
      <c r="I71" t="s">
        <v>292</v>
      </c>
      <c r="J71" t="s">
        <v>281</v>
      </c>
      <c r="K71" t="s">
        <v>293</v>
      </c>
      <c r="L71" t="s">
        <v>93</v>
      </c>
      <c r="M71" s="7">
        <v>5734.2</v>
      </c>
      <c r="N71" s="4" t="s">
        <v>557</v>
      </c>
      <c r="O71" s="7">
        <v>6351.04</v>
      </c>
      <c r="P71" s="4" t="s">
        <v>557</v>
      </c>
      <c r="Q71" s="24">
        <v>64</v>
      </c>
      <c r="R71" s="42">
        <v>64</v>
      </c>
      <c r="S71">
        <v>64</v>
      </c>
      <c r="T71" s="42">
        <v>64</v>
      </c>
      <c r="U71" s="24">
        <v>64</v>
      </c>
      <c r="V71" s="24">
        <v>64</v>
      </c>
      <c r="W71" s="42">
        <v>64</v>
      </c>
      <c r="X71" s="42">
        <v>64</v>
      </c>
      <c r="Y71" s="42">
        <v>64</v>
      </c>
      <c r="Z71">
        <v>64</v>
      </c>
      <c r="AA71">
        <v>64</v>
      </c>
      <c r="AB71">
        <v>64</v>
      </c>
      <c r="AC71" s="42">
        <v>64</v>
      </c>
      <c r="AD71" s="4" t="s">
        <v>571</v>
      </c>
      <c r="AE71" s="3">
        <v>44854</v>
      </c>
      <c r="AF71" s="3">
        <v>44854</v>
      </c>
      <c r="AG71" s="4"/>
    </row>
    <row r="72" spans="1:33" ht="15" customHeight="1" x14ac:dyDescent="0.25">
      <c r="A72" s="17">
        <v>2022</v>
      </c>
      <c r="B72" s="3">
        <v>44743</v>
      </c>
      <c r="C72" s="3">
        <v>44834</v>
      </c>
      <c r="D72" s="4" t="s">
        <v>90</v>
      </c>
      <c r="E72" s="6">
        <v>149</v>
      </c>
      <c r="F72" t="s">
        <v>215</v>
      </c>
      <c r="G72" t="s">
        <v>215</v>
      </c>
      <c r="H72" t="s">
        <v>228</v>
      </c>
      <c r="I72" t="s">
        <v>297</v>
      </c>
      <c r="J72" t="s">
        <v>298</v>
      </c>
      <c r="K72" t="s">
        <v>299</v>
      </c>
      <c r="L72" t="s">
        <v>93</v>
      </c>
      <c r="M72" s="7">
        <v>5734.2</v>
      </c>
      <c r="N72" s="4" t="s">
        <v>557</v>
      </c>
      <c r="O72" s="7">
        <v>6351.04</v>
      </c>
      <c r="P72" s="4" t="s">
        <v>557</v>
      </c>
      <c r="Q72" s="24">
        <v>65</v>
      </c>
      <c r="R72" s="42">
        <v>65</v>
      </c>
      <c r="S72">
        <v>65</v>
      </c>
      <c r="T72" s="42">
        <v>65</v>
      </c>
      <c r="U72" s="24">
        <v>65</v>
      </c>
      <c r="V72" s="24">
        <v>65</v>
      </c>
      <c r="W72" s="42">
        <v>65</v>
      </c>
      <c r="X72" s="42">
        <v>65</v>
      </c>
      <c r="Y72" s="42">
        <v>65</v>
      </c>
      <c r="Z72">
        <v>65</v>
      </c>
      <c r="AA72">
        <v>65</v>
      </c>
      <c r="AB72">
        <v>65</v>
      </c>
      <c r="AC72" s="42">
        <v>65</v>
      </c>
      <c r="AD72" s="4" t="s">
        <v>571</v>
      </c>
      <c r="AE72" s="3">
        <v>44854</v>
      </c>
      <c r="AF72" s="3">
        <v>44854</v>
      </c>
      <c r="AG72" s="4"/>
    </row>
    <row r="73" spans="1:33" ht="15" customHeight="1" x14ac:dyDescent="0.25">
      <c r="A73" s="17">
        <v>2022</v>
      </c>
      <c r="B73" s="3">
        <v>44743</v>
      </c>
      <c r="C73" s="3">
        <v>44834</v>
      </c>
      <c r="D73" s="4" t="s">
        <v>90</v>
      </c>
      <c r="E73" s="6">
        <v>149</v>
      </c>
      <c r="F73" t="s">
        <v>215</v>
      </c>
      <c r="G73" t="s">
        <v>215</v>
      </c>
      <c r="H73" t="s">
        <v>231</v>
      </c>
      <c r="I73" t="s">
        <v>306</v>
      </c>
      <c r="J73" t="s">
        <v>240</v>
      </c>
      <c r="K73" t="s">
        <v>241</v>
      </c>
      <c r="L73" t="s">
        <v>94</v>
      </c>
      <c r="M73" s="7">
        <v>5734.2</v>
      </c>
      <c r="N73" s="4" t="s">
        <v>557</v>
      </c>
      <c r="O73" s="7">
        <v>6351.04</v>
      </c>
      <c r="P73" s="4" t="s">
        <v>557</v>
      </c>
      <c r="Q73" s="24">
        <v>66</v>
      </c>
      <c r="R73" s="42">
        <v>66</v>
      </c>
      <c r="S73">
        <v>66</v>
      </c>
      <c r="T73" s="42">
        <v>66</v>
      </c>
      <c r="U73" s="24">
        <v>66</v>
      </c>
      <c r="V73" s="24">
        <v>66</v>
      </c>
      <c r="W73" s="42">
        <v>66</v>
      </c>
      <c r="X73" s="42">
        <v>66</v>
      </c>
      <c r="Y73" s="42">
        <v>66</v>
      </c>
      <c r="Z73">
        <v>66</v>
      </c>
      <c r="AA73">
        <v>66</v>
      </c>
      <c r="AB73">
        <v>66</v>
      </c>
      <c r="AC73" s="42">
        <v>66</v>
      </c>
      <c r="AD73" s="4" t="s">
        <v>571</v>
      </c>
      <c r="AE73" s="3">
        <v>44854</v>
      </c>
      <c r="AF73" s="3">
        <v>44854</v>
      </c>
      <c r="AG73" s="4"/>
    </row>
    <row r="74" spans="1:33" ht="15" customHeight="1" x14ac:dyDescent="0.25">
      <c r="A74" s="17">
        <v>2022</v>
      </c>
      <c r="B74" s="3">
        <v>44743</v>
      </c>
      <c r="C74" s="3">
        <v>44834</v>
      </c>
      <c r="D74" s="4" t="s">
        <v>90</v>
      </c>
      <c r="E74" s="6">
        <v>149</v>
      </c>
      <c r="F74" t="s">
        <v>215</v>
      </c>
      <c r="G74" t="s">
        <v>215</v>
      </c>
      <c r="H74" t="s">
        <v>228</v>
      </c>
      <c r="I74" t="s">
        <v>311</v>
      </c>
      <c r="J74" t="s">
        <v>312</v>
      </c>
      <c r="K74" t="s">
        <v>281</v>
      </c>
      <c r="L74" t="s">
        <v>93</v>
      </c>
      <c r="M74" s="7">
        <v>5734.2</v>
      </c>
      <c r="N74" s="4" t="s">
        <v>557</v>
      </c>
      <c r="O74" s="7">
        <v>6351.04</v>
      </c>
      <c r="P74" s="4" t="s">
        <v>557</v>
      </c>
      <c r="Q74" s="24">
        <v>67</v>
      </c>
      <c r="R74" s="42">
        <v>67</v>
      </c>
      <c r="S74">
        <v>67</v>
      </c>
      <c r="T74" s="42">
        <v>67</v>
      </c>
      <c r="U74" s="24">
        <v>67</v>
      </c>
      <c r="V74" s="24">
        <v>67</v>
      </c>
      <c r="W74" s="42">
        <v>67</v>
      </c>
      <c r="X74" s="42">
        <v>67</v>
      </c>
      <c r="Y74" s="42">
        <v>67</v>
      </c>
      <c r="Z74">
        <v>67</v>
      </c>
      <c r="AA74">
        <v>67</v>
      </c>
      <c r="AB74">
        <v>67</v>
      </c>
      <c r="AC74" s="42">
        <v>67</v>
      </c>
      <c r="AD74" s="4" t="s">
        <v>571</v>
      </c>
      <c r="AE74" s="3">
        <v>44854</v>
      </c>
      <c r="AF74" s="3">
        <v>44854</v>
      </c>
      <c r="AG74" s="4"/>
    </row>
    <row r="75" spans="1:33" ht="15" customHeight="1" x14ac:dyDescent="0.25">
      <c r="A75" s="17">
        <v>2022</v>
      </c>
      <c r="B75" s="3">
        <v>44743</v>
      </c>
      <c r="C75" s="3">
        <v>44834</v>
      </c>
      <c r="D75" s="4" t="s">
        <v>90</v>
      </c>
      <c r="E75" s="6">
        <v>149</v>
      </c>
      <c r="F75" t="s">
        <v>215</v>
      </c>
      <c r="G75" t="s">
        <v>215</v>
      </c>
      <c r="H75" t="s">
        <v>228</v>
      </c>
      <c r="I75" t="s">
        <v>313</v>
      </c>
      <c r="J75" t="s">
        <v>314</v>
      </c>
      <c r="K75" t="s">
        <v>315</v>
      </c>
      <c r="L75" t="s">
        <v>94</v>
      </c>
      <c r="M75" s="7">
        <v>5734.2</v>
      </c>
      <c r="N75" s="4" t="s">
        <v>557</v>
      </c>
      <c r="O75" s="7">
        <v>6351.04</v>
      </c>
      <c r="P75" s="4" t="s">
        <v>557</v>
      </c>
      <c r="Q75" s="24">
        <v>68</v>
      </c>
      <c r="R75" s="42">
        <v>68</v>
      </c>
      <c r="S75">
        <v>68</v>
      </c>
      <c r="T75" s="42">
        <v>68</v>
      </c>
      <c r="U75" s="24">
        <v>68</v>
      </c>
      <c r="V75" s="24">
        <v>68</v>
      </c>
      <c r="W75" s="42">
        <v>68</v>
      </c>
      <c r="X75" s="42">
        <v>68</v>
      </c>
      <c r="Y75" s="42">
        <v>68</v>
      </c>
      <c r="Z75">
        <v>68</v>
      </c>
      <c r="AA75">
        <v>68</v>
      </c>
      <c r="AB75">
        <v>68</v>
      </c>
      <c r="AC75" s="42">
        <v>68</v>
      </c>
      <c r="AD75" s="4" t="s">
        <v>571</v>
      </c>
      <c r="AE75" s="3">
        <v>44854</v>
      </c>
      <c r="AF75" s="3">
        <v>44854</v>
      </c>
      <c r="AG75" s="4"/>
    </row>
    <row r="76" spans="1:33" ht="15" customHeight="1" x14ac:dyDescent="0.25">
      <c r="A76" s="17">
        <v>2022</v>
      </c>
      <c r="B76" s="3">
        <v>44743</v>
      </c>
      <c r="C76" s="3">
        <v>44834</v>
      </c>
      <c r="D76" s="4" t="s">
        <v>90</v>
      </c>
      <c r="E76" s="6">
        <v>149</v>
      </c>
      <c r="F76" t="s">
        <v>215</v>
      </c>
      <c r="G76" t="s">
        <v>215</v>
      </c>
      <c r="H76" t="s">
        <v>228</v>
      </c>
      <c r="I76" t="s">
        <v>316</v>
      </c>
      <c r="J76" t="s">
        <v>317</v>
      </c>
      <c r="K76" t="s">
        <v>318</v>
      </c>
      <c r="L76" t="s">
        <v>94</v>
      </c>
      <c r="M76" s="7">
        <v>5734.2</v>
      </c>
      <c r="N76" s="4" t="s">
        <v>557</v>
      </c>
      <c r="O76" s="7">
        <v>6351.04</v>
      </c>
      <c r="P76" s="4" t="s">
        <v>557</v>
      </c>
      <c r="Q76" s="24">
        <v>69</v>
      </c>
      <c r="R76" s="42">
        <v>69</v>
      </c>
      <c r="S76">
        <v>69</v>
      </c>
      <c r="T76" s="42">
        <v>69</v>
      </c>
      <c r="U76" s="24">
        <v>69</v>
      </c>
      <c r="V76" s="24">
        <v>69</v>
      </c>
      <c r="W76" s="42">
        <v>69</v>
      </c>
      <c r="X76" s="42">
        <v>69</v>
      </c>
      <c r="Y76" s="42">
        <v>69</v>
      </c>
      <c r="Z76">
        <v>69</v>
      </c>
      <c r="AA76">
        <v>69</v>
      </c>
      <c r="AB76">
        <v>69</v>
      </c>
      <c r="AC76" s="42">
        <v>69</v>
      </c>
      <c r="AD76" s="4" t="s">
        <v>571</v>
      </c>
      <c r="AE76" s="3">
        <v>44854</v>
      </c>
      <c r="AF76" s="3">
        <v>44854</v>
      </c>
      <c r="AG76" s="4"/>
    </row>
    <row r="77" spans="1:33" ht="15" customHeight="1" x14ac:dyDescent="0.25">
      <c r="A77" s="17">
        <v>2022</v>
      </c>
      <c r="B77" s="3">
        <v>44743</v>
      </c>
      <c r="C77" s="3">
        <v>44834</v>
      </c>
      <c r="D77" s="4" t="s">
        <v>90</v>
      </c>
      <c r="E77" s="6">
        <v>149</v>
      </c>
      <c r="F77" t="s">
        <v>215</v>
      </c>
      <c r="G77" t="s">
        <v>215</v>
      </c>
      <c r="H77" t="s">
        <v>231</v>
      </c>
      <c r="I77" t="s">
        <v>332</v>
      </c>
      <c r="J77" t="s">
        <v>333</v>
      </c>
      <c r="K77" t="s">
        <v>272</v>
      </c>
      <c r="L77" t="s">
        <v>94</v>
      </c>
      <c r="M77" s="7">
        <v>5734.2</v>
      </c>
      <c r="N77" s="4" t="s">
        <v>557</v>
      </c>
      <c r="O77" s="7">
        <v>6351.04</v>
      </c>
      <c r="P77" s="4" t="s">
        <v>557</v>
      </c>
      <c r="Q77" s="24">
        <v>70</v>
      </c>
      <c r="R77" s="42">
        <v>70</v>
      </c>
      <c r="S77">
        <v>70</v>
      </c>
      <c r="T77" s="42">
        <v>70</v>
      </c>
      <c r="U77" s="24">
        <v>70</v>
      </c>
      <c r="V77" s="24">
        <v>70</v>
      </c>
      <c r="W77" s="42">
        <v>70</v>
      </c>
      <c r="X77" s="42">
        <v>70</v>
      </c>
      <c r="Y77" s="42">
        <v>70</v>
      </c>
      <c r="Z77">
        <v>70</v>
      </c>
      <c r="AA77">
        <v>70</v>
      </c>
      <c r="AB77">
        <v>70</v>
      </c>
      <c r="AC77" s="42">
        <v>70</v>
      </c>
      <c r="AD77" s="4" t="s">
        <v>571</v>
      </c>
      <c r="AE77" s="3">
        <v>44854</v>
      </c>
      <c r="AF77" s="3">
        <v>44854</v>
      </c>
      <c r="AG77" s="4"/>
    </row>
    <row r="78" spans="1:33" ht="15" customHeight="1" x14ac:dyDescent="0.25">
      <c r="A78" s="17">
        <v>2022</v>
      </c>
      <c r="B78" s="3">
        <v>44743</v>
      </c>
      <c r="C78" s="3">
        <v>44834</v>
      </c>
      <c r="D78" s="4" t="s">
        <v>90</v>
      </c>
      <c r="E78" s="6">
        <v>149</v>
      </c>
      <c r="F78" t="s">
        <v>215</v>
      </c>
      <c r="G78" t="s">
        <v>215</v>
      </c>
      <c r="H78" t="s">
        <v>231</v>
      </c>
      <c r="I78" t="s">
        <v>337</v>
      </c>
      <c r="J78" t="s">
        <v>328</v>
      </c>
      <c r="K78" t="s">
        <v>318</v>
      </c>
      <c r="L78" t="s">
        <v>93</v>
      </c>
      <c r="M78" s="7">
        <v>5734.2</v>
      </c>
      <c r="N78" s="4" t="s">
        <v>557</v>
      </c>
      <c r="O78" s="7">
        <v>6351.04</v>
      </c>
      <c r="P78" s="4" t="s">
        <v>557</v>
      </c>
      <c r="Q78" s="24">
        <v>71</v>
      </c>
      <c r="R78" s="42">
        <v>71</v>
      </c>
      <c r="S78">
        <v>71</v>
      </c>
      <c r="T78" s="42">
        <v>71</v>
      </c>
      <c r="U78" s="24">
        <v>71</v>
      </c>
      <c r="V78" s="24">
        <v>71</v>
      </c>
      <c r="W78" s="42">
        <v>71</v>
      </c>
      <c r="X78" s="42">
        <v>71</v>
      </c>
      <c r="Y78" s="42">
        <v>71</v>
      </c>
      <c r="Z78">
        <v>71</v>
      </c>
      <c r="AA78">
        <v>71</v>
      </c>
      <c r="AB78">
        <v>71</v>
      </c>
      <c r="AC78" s="42">
        <v>71</v>
      </c>
      <c r="AD78" s="4" t="s">
        <v>571</v>
      </c>
      <c r="AE78" s="3">
        <v>44854</v>
      </c>
      <c r="AF78" s="3">
        <v>44854</v>
      </c>
      <c r="AG78" s="4"/>
    </row>
    <row r="79" spans="1:33" ht="15" customHeight="1" x14ac:dyDescent="0.25">
      <c r="A79" s="17">
        <v>2022</v>
      </c>
      <c r="B79" s="3">
        <v>44743</v>
      </c>
      <c r="C79" s="3">
        <v>44834</v>
      </c>
      <c r="D79" s="4" t="s">
        <v>90</v>
      </c>
      <c r="E79" s="6">
        <v>149</v>
      </c>
      <c r="F79" t="s">
        <v>215</v>
      </c>
      <c r="G79" t="s">
        <v>215</v>
      </c>
      <c r="H79" t="s">
        <v>228</v>
      </c>
      <c r="I79" t="s">
        <v>340</v>
      </c>
      <c r="J79" t="s">
        <v>341</v>
      </c>
      <c r="K79" t="s">
        <v>295</v>
      </c>
      <c r="L79" t="s">
        <v>94</v>
      </c>
      <c r="M79" s="7">
        <v>5734.2</v>
      </c>
      <c r="N79" s="4" t="s">
        <v>557</v>
      </c>
      <c r="O79" s="7">
        <v>6351.04</v>
      </c>
      <c r="P79" s="4" t="s">
        <v>557</v>
      </c>
      <c r="Q79" s="24">
        <v>72</v>
      </c>
      <c r="R79" s="42">
        <v>72</v>
      </c>
      <c r="S79">
        <v>72</v>
      </c>
      <c r="T79" s="42">
        <v>72</v>
      </c>
      <c r="U79" s="24">
        <v>72</v>
      </c>
      <c r="V79" s="24">
        <v>72</v>
      </c>
      <c r="W79" s="42">
        <v>72</v>
      </c>
      <c r="X79" s="42">
        <v>72</v>
      </c>
      <c r="Y79" s="42">
        <v>72</v>
      </c>
      <c r="Z79">
        <v>72</v>
      </c>
      <c r="AA79">
        <v>72</v>
      </c>
      <c r="AB79">
        <v>72</v>
      </c>
      <c r="AC79" s="42">
        <v>72</v>
      </c>
      <c r="AD79" s="4" t="s">
        <v>571</v>
      </c>
      <c r="AE79" s="3">
        <v>44854</v>
      </c>
      <c r="AF79" s="3">
        <v>44854</v>
      </c>
      <c r="AG79" s="4"/>
    </row>
    <row r="80" spans="1:33" ht="15" customHeight="1" x14ac:dyDescent="0.25">
      <c r="A80" s="17">
        <v>2022</v>
      </c>
      <c r="B80" s="3">
        <v>44743</v>
      </c>
      <c r="C80" s="3">
        <v>44834</v>
      </c>
      <c r="D80" s="4" t="s">
        <v>90</v>
      </c>
      <c r="E80" s="6">
        <v>149</v>
      </c>
      <c r="F80" t="s">
        <v>215</v>
      </c>
      <c r="G80" t="s">
        <v>215</v>
      </c>
      <c r="H80" t="s">
        <v>228</v>
      </c>
      <c r="I80" t="s">
        <v>348</v>
      </c>
      <c r="J80" t="s">
        <v>349</v>
      </c>
      <c r="K80" t="s">
        <v>350</v>
      </c>
      <c r="L80" t="s">
        <v>93</v>
      </c>
      <c r="M80" s="7">
        <v>5734.2</v>
      </c>
      <c r="N80" s="4" t="s">
        <v>557</v>
      </c>
      <c r="O80" s="7">
        <v>6351.04</v>
      </c>
      <c r="P80" s="4" t="s">
        <v>557</v>
      </c>
      <c r="Q80" s="24">
        <v>73</v>
      </c>
      <c r="R80" s="42">
        <v>73</v>
      </c>
      <c r="S80">
        <v>73</v>
      </c>
      <c r="T80" s="42">
        <v>73</v>
      </c>
      <c r="U80" s="24">
        <v>73</v>
      </c>
      <c r="V80" s="24">
        <v>73</v>
      </c>
      <c r="W80" s="42">
        <v>73</v>
      </c>
      <c r="X80" s="42">
        <v>73</v>
      </c>
      <c r="Y80" s="42">
        <v>73</v>
      </c>
      <c r="Z80">
        <v>73</v>
      </c>
      <c r="AA80">
        <v>73</v>
      </c>
      <c r="AB80">
        <v>73</v>
      </c>
      <c r="AC80" s="42">
        <v>73</v>
      </c>
      <c r="AD80" s="4" t="s">
        <v>571</v>
      </c>
      <c r="AE80" s="3">
        <v>44854</v>
      </c>
      <c r="AF80" s="3">
        <v>44854</v>
      </c>
      <c r="AG80" s="4"/>
    </row>
    <row r="81" spans="1:33" ht="15" customHeight="1" x14ac:dyDescent="0.25">
      <c r="A81" s="17">
        <v>2022</v>
      </c>
      <c r="B81" s="3">
        <v>44743</v>
      </c>
      <c r="C81" s="3">
        <v>44834</v>
      </c>
      <c r="D81" s="4" t="s">
        <v>90</v>
      </c>
      <c r="E81" s="6">
        <v>149</v>
      </c>
      <c r="F81" t="s">
        <v>215</v>
      </c>
      <c r="G81" t="s">
        <v>215</v>
      </c>
      <c r="H81" t="s">
        <v>231</v>
      </c>
      <c r="I81" t="s">
        <v>361</v>
      </c>
      <c r="J81" t="s">
        <v>346</v>
      </c>
      <c r="K81" t="s">
        <v>362</v>
      </c>
      <c r="L81" t="s">
        <v>93</v>
      </c>
      <c r="M81" s="7">
        <v>5734.2</v>
      </c>
      <c r="N81" s="4" t="s">
        <v>557</v>
      </c>
      <c r="O81" s="7">
        <v>6351.04</v>
      </c>
      <c r="P81" s="4" t="s">
        <v>557</v>
      </c>
      <c r="Q81" s="24">
        <v>74</v>
      </c>
      <c r="R81" s="42">
        <v>74</v>
      </c>
      <c r="S81">
        <v>74</v>
      </c>
      <c r="T81" s="42">
        <v>74</v>
      </c>
      <c r="U81" s="24">
        <v>74</v>
      </c>
      <c r="V81" s="24">
        <v>74</v>
      </c>
      <c r="W81" s="42">
        <v>74</v>
      </c>
      <c r="X81" s="42">
        <v>74</v>
      </c>
      <c r="Y81" s="42">
        <v>74</v>
      </c>
      <c r="Z81">
        <v>74</v>
      </c>
      <c r="AA81">
        <v>74</v>
      </c>
      <c r="AB81">
        <v>74</v>
      </c>
      <c r="AC81" s="42">
        <v>74</v>
      </c>
      <c r="AD81" s="4" t="s">
        <v>571</v>
      </c>
      <c r="AE81" s="3">
        <v>44854</v>
      </c>
      <c r="AF81" s="3">
        <v>44854</v>
      </c>
      <c r="AG81" s="4"/>
    </row>
    <row r="82" spans="1:33" ht="15" customHeight="1" x14ac:dyDescent="0.25">
      <c r="A82" s="17">
        <v>2022</v>
      </c>
      <c r="B82" s="3">
        <v>44743</v>
      </c>
      <c r="C82" s="3">
        <v>44834</v>
      </c>
      <c r="D82" s="4" t="s">
        <v>90</v>
      </c>
      <c r="E82" s="6">
        <v>149</v>
      </c>
      <c r="F82" t="s">
        <v>215</v>
      </c>
      <c r="G82" t="s">
        <v>215</v>
      </c>
      <c r="H82" t="s">
        <v>231</v>
      </c>
      <c r="I82" t="s">
        <v>366</v>
      </c>
      <c r="J82" t="s">
        <v>284</v>
      </c>
      <c r="K82" t="s">
        <v>367</v>
      </c>
      <c r="L82" t="s">
        <v>93</v>
      </c>
      <c r="M82" s="7">
        <v>5734.2</v>
      </c>
      <c r="N82" s="4" t="s">
        <v>557</v>
      </c>
      <c r="O82" s="7">
        <v>6351.04</v>
      </c>
      <c r="P82" s="4" t="s">
        <v>557</v>
      </c>
      <c r="Q82" s="24">
        <v>75</v>
      </c>
      <c r="R82" s="42">
        <v>75</v>
      </c>
      <c r="S82">
        <v>75</v>
      </c>
      <c r="T82" s="42">
        <v>75</v>
      </c>
      <c r="U82" s="24">
        <v>75</v>
      </c>
      <c r="V82" s="24">
        <v>75</v>
      </c>
      <c r="W82" s="42">
        <v>75</v>
      </c>
      <c r="X82" s="42">
        <v>75</v>
      </c>
      <c r="Y82" s="42">
        <v>75</v>
      </c>
      <c r="Z82">
        <v>75</v>
      </c>
      <c r="AA82">
        <v>75</v>
      </c>
      <c r="AB82">
        <v>75</v>
      </c>
      <c r="AC82" s="42">
        <v>75</v>
      </c>
      <c r="AD82" s="4" t="s">
        <v>571</v>
      </c>
      <c r="AE82" s="3">
        <v>44854</v>
      </c>
      <c r="AF82" s="3">
        <v>44854</v>
      </c>
      <c r="AG82" s="4"/>
    </row>
    <row r="83" spans="1:33" ht="15" customHeight="1" x14ac:dyDescent="0.25">
      <c r="A83" s="17">
        <v>2022</v>
      </c>
      <c r="B83" s="3">
        <v>44743</v>
      </c>
      <c r="C83" s="3">
        <v>44834</v>
      </c>
      <c r="D83" s="4" t="s">
        <v>90</v>
      </c>
      <c r="E83" s="6">
        <v>149</v>
      </c>
      <c r="F83" t="s">
        <v>215</v>
      </c>
      <c r="G83" t="s">
        <v>215</v>
      </c>
      <c r="H83" t="s">
        <v>231</v>
      </c>
      <c r="I83" t="s">
        <v>369</v>
      </c>
      <c r="J83" t="s">
        <v>283</v>
      </c>
      <c r="K83" t="s">
        <v>370</v>
      </c>
      <c r="L83" t="s">
        <v>94</v>
      </c>
      <c r="M83" s="7">
        <v>5734.2</v>
      </c>
      <c r="N83" s="4" t="s">
        <v>557</v>
      </c>
      <c r="O83" s="7">
        <v>6351.04</v>
      </c>
      <c r="P83" s="4" t="s">
        <v>557</v>
      </c>
      <c r="Q83" s="24">
        <v>76</v>
      </c>
      <c r="R83" s="42">
        <v>76</v>
      </c>
      <c r="S83">
        <v>76</v>
      </c>
      <c r="T83" s="42">
        <v>76</v>
      </c>
      <c r="U83" s="24">
        <v>76</v>
      </c>
      <c r="V83" s="24">
        <v>76</v>
      </c>
      <c r="W83" s="42">
        <v>76</v>
      </c>
      <c r="X83" s="42">
        <v>76</v>
      </c>
      <c r="Y83" s="42">
        <v>76</v>
      </c>
      <c r="Z83">
        <v>76</v>
      </c>
      <c r="AA83">
        <v>76</v>
      </c>
      <c r="AB83">
        <v>76</v>
      </c>
      <c r="AC83" s="42">
        <v>76</v>
      </c>
      <c r="AD83" s="4" t="s">
        <v>571</v>
      </c>
      <c r="AE83" s="3">
        <v>44854</v>
      </c>
      <c r="AF83" s="3">
        <v>44854</v>
      </c>
      <c r="AG83" s="4"/>
    </row>
    <row r="84" spans="1:33" ht="15" customHeight="1" x14ac:dyDescent="0.25">
      <c r="A84" s="17">
        <v>2022</v>
      </c>
      <c r="B84" s="3">
        <v>44743</v>
      </c>
      <c r="C84" s="3">
        <v>44834</v>
      </c>
      <c r="D84" s="4" t="s">
        <v>90</v>
      </c>
      <c r="E84" s="6">
        <v>149</v>
      </c>
      <c r="F84" t="s">
        <v>215</v>
      </c>
      <c r="G84" t="s">
        <v>215</v>
      </c>
      <c r="H84" t="s">
        <v>228</v>
      </c>
      <c r="I84" t="s">
        <v>371</v>
      </c>
      <c r="J84" t="s">
        <v>372</v>
      </c>
      <c r="K84" t="s">
        <v>318</v>
      </c>
      <c r="L84" t="s">
        <v>93</v>
      </c>
      <c r="M84" s="7">
        <v>5734.2</v>
      </c>
      <c r="N84" s="4" t="s">
        <v>557</v>
      </c>
      <c r="O84" s="7">
        <v>6351.04</v>
      </c>
      <c r="P84" s="4" t="s">
        <v>557</v>
      </c>
      <c r="Q84" s="24">
        <v>77</v>
      </c>
      <c r="R84" s="42">
        <v>77</v>
      </c>
      <c r="S84">
        <v>77</v>
      </c>
      <c r="T84" s="42">
        <v>77</v>
      </c>
      <c r="U84" s="24">
        <v>77</v>
      </c>
      <c r="V84" s="24">
        <v>77</v>
      </c>
      <c r="W84" s="42">
        <v>77</v>
      </c>
      <c r="X84" s="42">
        <v>77</v>
      </c>
      <c r="Y84" s="42">
        <v>77</v>
      </c>
      <c r="Z84">
        <v>77</v>
      </c>
      <c r="AA84">
        <v>77</v>
      </c>
      <c r="AB84">
        <v>77</v>
      </c>
      <c r="AC84" s="42">
        <v>77</v>
      </c>
      <c r="AD84" s="4" t="s">
        <v>571</v>
      </c>
      <c r="AE84" s="3">
        <v>44854</v>
      </c>
      <c r="AF84" s="3">
        <v>44854</v>
      </c>
      <c r="AG84" s="4"/>
    </row>
    <row r="85" spans="1:33" ht="15" customHeight="1" x14ac:dyDescent="0.25">
      <c r="A85" s="17">
        <v>2022</v>
      </c>
      <c r="B85" s="3">
        <v>44743</v>
      </c>
      <c r="C85" s="3">
        <v>44834</v>
      </c>
      <c r="D85" s="4" t="s">
        <v>90</v>
      </c>
      <c r="E85" s="6">
        <v>149</v>
      </c>
      <c r="F85" t="s">
        <v>215</v>
      </c>
      <c r="G85" t="s">
        <v>215</v>
      </c>
      <c r="H85" t="s">
        <v>228</v>
      </c>
      <c r="I85" t="s">
        <v>374</v>
      </c>
      <c r="J85" t="s">
        <v>331</v>
      </c>
      <c r="K85" t="s">
        <v>364</v>
      </c>
      <c r="L85" t="s">
        <v>93</v>
      </c>
      <c r="M85" s="7">
        <v>5734.2</v>
      </c>
      <c r="N85" s="4" t="s">
        <v>557</v>
      </c>
      <c r="O85" s="7">
        <v>6351.04</v>
      </c>
      <c r="P85" s="4" t="s">
        <v>557</v>
      </c>
      <c r="Q85" s="24">
        <v>78</v>
      </c>
      <c r="R85" s="42">
        <v>78</v>
      </c>
      <c r="S85">
        <v>78</v>
      </c>
      <c r="T85" s="42">
        <v>78</v>
      </c>
      <c r="U85" s="24">
        <v>78</v>
      </c>
      <c r="V85" s="24">
        <v>78</v>
      </c>
      <c r="W85" s="42">
        <v>78</v>
      </c>
      <c r="X85" s="42">
        <v>78</v>
      </c>
      <c r="Y85" s="42">
        <v>78</v>
      </c>
      <c r="Z85">
        <v>78</v>
      </c>
      <c r="AA85">
        <v>78</v>
      </c>
      <c r="AB85">
        <v>78</v>
      </c>
      <c r="AC85" s="42">
        <v>78</v>
      </c>
      <c r="AD85" s="4" t="s">
        <v>571</v>
      </c>
      <c r="AE85" s="3">
        <v>44854</v>
      </c>
      <c r="AF85" s="3">
        <v>44854</v>
      </c>
      <c r="AG85" s="4"/>
    </row>
    <row r="86" spans="1:33" ht="15" customHeight="1" x14ac:dyDescent="0.25">
      <c r="A86" s="17">
        <v>2022</v>
      </c>
      <c r="B86" s="3">
        <v>44743</v>
      </c>
      <c r="C86" s="3">
        <v>44834</v>
      </c>
      <c r="D86" s="4" t="s">
        <v>90</v>
      </c>
      <c r="E86" s="6">
        <v>149</v>
      </c>
      <c r="F86" t="s">
        <v>215</v>
      </c>
      <c r="G86" t="s">
        <v>215</v>
      </c>
      <c r="H86" t="s">
        <v>227</v>
      </c>
      <c r="I86" t="s">
        <v>375</v>
      </c>
      <c r="J86" t="s">
        <v>376</v>
      </c>
      <c r="K86" t="s">
        <v>377</v>
      </c>
      <c r="L86" t="s">
        <v>94</v>
      </c>
      <c r="M86" s="7">
        <v>5734.2</v>
      </c>
      <c r="N86" s="4" t="s">
        <v>557</v>
      </c>
      <c r="O86" s="7">
        <v>6351.04</v>
      </c>
      <c r="P86" s="4" t="s">
        <v>557</v>
      </c>
      <c r="Q86" s="24">
        <v>79</v>
      </c>
      <c r="R86" s="42">
        <v>79</v>
      </c>
      <c r="S86">
        <v>79</v>
      </c>
      <c r="T86" s="42">
        <v>79</v>
      </c>
      <c r="U86" s="24">
        <v>79</v>
      </c>
      <c r="V86" s="24">
        <v>79</v>
      </c>
      <c r="W86" s="42">
        <v>79</v>
      </c>
      <c r="X86" s="42">
        <v>79</v>
      </c>
      <c r="Y86" s="42">
        <v>79</v>
      </c>
      <c r="Z86">
        <v>79</v>
      </c>
      <c r="AA86">
        <v>79</v>
      </c>
      <c r="AB86">
        <v>79</v>
      </c>
      <c r="AC86" s="42">
        <v>79</v>
      </c>
      <c r="AD86" s="4" t="s">
        <v>571</v>
      </c>
      <c r="AE86" s="3">
        <v>44854</v>
      </c>
      <c r="AF86" s="3">
        <v>44854</v>
      </c>
      <c r="AG86" s="4"/>
    </row>
    <row r="87" spans="1:33" ht="15" customHeight="1" x14ac:dyDescent="0.25">
      <c r="A87" s="17">
        <v>2022</v>
      </c>
      <c r="B87" s="3">
        <v>44743</v>
      </c>
      <c r="C87" s="3">
        <v>44834</v>
      </c>
      <c r="D87" s="4" t="s">
        <v>90</v>
      </c>
      <c r="E87" s="6">
        <v>149</v>
      </c>
      <c r="F87" t="s">
        <v>215</v>
      </c>
      <c r="G87" t="s">
        <v>215</v>
      </c>
      <c r="H87" t="s">
        <v>228</v>
      </c>
      <c r="I87" t="s">
        <v>378</v>
      </c>
      <c r="J87" t="s">
        <v>343</v>
      </c>
      <c r="K87" t="s">
        <v>379</v>
      </c>
      <c r="L87" t="s">
        <v>93</v>
      </c>
      <c r="M87" s="7">
        <v>5734.2</v>
      </c>
      <c r="N87" s="4" t="s">
        <v>557</v>
      </c>
      <c r="O87" s="7">
        <v>6351.04</v>
      </c>
      <c r="P87" s="4" t="s">
        <v>557</v>
      </c>
      <c r="Q87" s="24">
        <v>80</v>
      </c>
      <c r="R87" s="42">
        <v>80</v>
      </c>
      <c r="S87">
        <v>80</v>
      </c>
      <c r="T87" s="42">
        <v>80</v>
      </c>
      <c r="U87" s="24">
        <v>80</v>
      </c>
      <c r="V87" s="24">
        <v>80</v>
      </c>
      <c r="W87" s="42">
        <v>80</v>
      </c>
      <c r="X87" s="42">
        <v>80</v>
      </c>
      <c r="Y87" s="42">
        <v>80</v>
      </c>
      <c r="Z87">
        <v>80</v>
      </c>
      <c r="AA87">
        <v>80</v>
      </c>
      <c r="AB87">
        <v>80</v>
      </c>
      <c r="AC87" s="42">
        <v>80</v>
      </c>
      <c r="AD87" s="4" t="s">
        <v>571</v>
      </c>
      <c r="AE87" s="3">
        <v>44854</v>
      </c>
      <c r="AF87" s="3">
        <v>44854</v>
      </c>
      <c r="AG87" s="4"/>
    </row>
    <row r="88" spans="1:33" ht="15" customHeight="1" x14ac:dyDescent="0.25">
      <c r="A88" s="17">
        <v>2022</v>
      </c>
      <c r="B88" s="3">
        <v>44743</v>
      </c>
      <c r="C88" s="3">
        <v>44834</v>
      </c>
      <c r="D88" s="4" t="s">
        <v>90</v>
      </c>
      <c r="E88" s="6">
        <v>149</v>
      </c>
      <c r="F88" t="s">
        <v>215</v>
      </c>
      <c r="G88" t="s">
        <v>215</v>
      </c>
      <c r="H88" t="s">
        <v>228</v>
      </c>
      <c r="I88" t="s">
        <v>380</v>
      </c>
      <c r="J88" t="s">
        <v>295</v>
      </c>
      <c r="K88" t="s">
        <v>283</v>
      </c>
      <c r="L88" t="s">
        <v>93</v>
      </c>
      <c r="M88" s="7">
        <v>5734.2</v>
      </c>
      <c r="N88" s="4" t="s">
        <v>557</v>
      </c>
      <c r="O88" s="7">
        <v>6351.04</v>
      </c>
      <c r="P88" s="4" t="s">
        <v>557</v>
      </c>
      <c r="Q88" s="24">
        <v>81</v>
      </c>
      <c r="R88" s="42">
        <v>81</v>
      </c>
      <c r="S88">
        <v>81</v>
      </c>
      <c r="T88" s="42">
        <v>81</v>
      </c>
      <c r="U88" s="24">
        <v>81</v>
      </c>
      <c r="V88" s="24">
        <v>81</v>
      </c>
      <c r="W88" s="42">
        <v>81</v>
      </c>
      <c r="X88" s="42">
        <v>81</v>
      </c>
      <c r="Y88" s="42">
        <v>81</v>
      </c>
      <c r="Z88">
        <v>81</v>
      </c>
      <c r="AA88">
        <v>81</v>
      </c>
      <c r="AB88">
        <v>81</v>
      </c>
      <c r="AC88" s="42">
        <v>81</v>
      </c>
      <c r="AD88" s="4" t="s">
        <v>571</v>
      </c>
      <c r="AE88" s="3">
        <v>44854</v>
      </c>
      <c r="AF88" s="3">
        <v>44854</v>
      </c>
      <c r="AG88" s="4"/>
    </row>
    <row r="89" spans="1:33" ht="15" customHeight="1" x14ac:dyDescent="0.25">
      <c r="A89" s="17">
        <v>2022</v>
      </c>
      <c r="B89" s="3">
        <v>44743</v>
      </c>
      <c r="C89" s="3">
        <v>44834</v>
      </c>
      <c r="D89" s="4" t="s">
        <v>90</v>
      </c>
      <c r="E89" s="6">
        <v>149</v>
      </c>
      <c r="F89" t="s">
        <v>215</v>
      </c>
      <c r="G89" t="s">
        <v>215</v>
      </c>
      <c r="H89" t="s">
        <v>228</v>
      </c>
      <c r="I89" t="s">
        <v>386</v>
      </c>
      <c r="J89" t="s">
        <v>387</v>
      </c>
      <c r="K89" t="s">
        <v>388</v>
      </c>
      <c r="L89" t="s">
        <v>93</v>
      </c>
      <c r="M89" s="7">
        <v>5734.2</v>
      </c>
      <c r="N89" s="4" t="s">
        <v>557</v>
      </c>
      <c r="O89" s="7">
        <v>6351.04</v>
      </c>
      <c r="P89" s="4" t="s">
        <v>557</v>
      </c>
      <c r="Q89" s="24">
        <v>82</v>
      </c>
      <c r="R89" s="42">
        <v>82</v>
      </c>
      <c r="S89">
        <v>82</v>
      </c>
      <c r="T89" s="42">
        <v>82</v>
      </c>
      <c r="U89" s="24">
        <v>82</v>
      </c>
      <c r="V89" s="24">
        <v>82</v>
      </c>
      <c r="W89" s="42">
        <v>82</v>
      </c>
      <c r="X89" s="42">
        <v>82</v>
      </c>
      <c r="Y89" s="42">
        <v>82</v>
      </c>
      <c r="Z89">
        <v>82</v>
      </c>
      <c r="AA89">
        <v>82</v>
      </c>
      <c r="AB89">
        <v>82</v>
      </c>
      <c r="AC89" s="42">
        <v>82</v>
      </c>
      <c r="AD89" s="4" t="s">
        <v>571</v>
      </c>
      <c r="AE89" s="3">
        <v>44854</v>
      </c>
      <c r="AF89" s="3">
        <v>44854</v>
      </c>
      <c r="AG89" s="4"/>
    </row>
    <row r="90" spans="1:33" ht="15" customHeight="1" x14ac:dyDescent="0.25">
      <c r="A90" s="17">
        <v>2022</v>
      </c>
      <c r="B90" s="3">
        <v>44743</v>
      </c>
      <c r="C90" s="3">
        <v>44834</v>
      </c>
      <c r="D90" s="4" t="s">
        <v>90</v>
      </c>
      <c r="E90" s="6">
        <v>149</v>
      </c>
      <c r="F90" t="s">
        <v>215</v>
      </c>
      <c r="G90" t="s">
        <v>215</v>
      </c>
      <c r="H90" t="s">
        <v>231</v>
      </c>
      <c r="I90" t="s">
        <v>389</v>
      </c>
      <c r="J90" t="s">
        <v>390</v>
      </c>
      <c r="K90" t="s">
        <v>391</v>
      </c>
      <c r="L90" t="s">
        <v>94</v>
      </c>
      <c r="M90" s="7">
        <v>5734.2</v>
      </c>
      <c r="N90" s="4" t="s">
        <v>557</v>
      </c>
      <c r="O90" s="7">
        <v>6351.04</v>
      </c>
      <c r="P90" s="4" t="s">
        <v>557</v>
      </c>
      <c r="Q90" s="24">
        <v>83</v>
      </c>
      <c r="R90" s="42">
        <v>83</v>
      </c>
      <c r="S90">
        <v>83</v>
      </c>
      <c r="T90" s="42">
        <v>83</v>
      </c>
      <c r="U90" s="24">
        <v>83</v>
      </c>
      <c r="V90" s="24">
        <v>83</v>
      </c>
      <c r="W90" s="42">
        <v>83</v>
      </c>
      <c r="X90" s="42">
        <v>83</v>
      </c>
      <c r="Y90" s="42">
        <v>83</v>
      </c>
      <c r="Z90">
        <v>83</v>
      </c>
      <c r="AA90">
        <v>83</v>
      </c>
      <c r="AB90">
        <v>83</v>
      </c>
      <c r="AC90" s="42">
        <v>83</v>
      </c>
      <c r="AD90" s="4" t="s">
        <v>571</v>
      </c>
      <c r="AE90" s="3">
        <v>44854</v>
      </c>
      <c r="AF90" s="3">
        <v>44854</v>
      </c>
      <c r="AG90" s="4"/>
    </row>
    <row r="91" spans="1:33" ht="15" customHeight="1" x14ac:dyDescent="0.25">
      <c r="A91" s="17">
        <v>2022</v>
      </c>
      <c r="B91" s="3">
        <v>44743</v>
      </c>
      <c r="C91" s="3">
        <v>44834</v>
      </c>
      <c r="D91" s="4" t="s">
        <v>90</v>
      </c>
      <c r="E91" s="6">
        <v>149</v>
      </c>
      <c r="F91" t="s">
        <v>215</v>
      </c>
      <c r="G91" t="s">
        <v>215</v>
      </c>
      <c r="H91" t="s">
        <v>231</v>
      </c>
      <c r="I91" t="s">
        <v>392</v>
      </c>
      <c r="J91" t="s">
        <v>310</v>
      </c>
      <c r="K91" t="s">
        <v>343</v>
      </c>
      <c r="L91" t="s">
        <v>93</v>
      </c>
      <c r="M91" s="7">
        <v>5734.2</v>
      </c>
      <c r="N91" s="4" t="s">
        <v>557</v>
      </c>
      <c r="O91" s="7">
        <v>6351.04</v>
      </c>
      <c r="P91" s="4" t="s">
        <v>557</v>
      </c>
      <c r="Q91" s="24">
        <v>84</v>
      </c>
      <c r="R91" s="42">
        <v>84</v>
      </c>
      <c r="S91">
        <v>84</v>
      </c>
      <c r="T91" s="42">
        <v>84</v>
      </c>
      <c r="U91" s="24">
        <v>84</v>
      </c>
      <c r="V91" s="24">
        <v>84</v>
      </c>
      <c r="W91" s="42">
        <v>84</v>
      </c>
      <c r="X91" s="42">
        <v>84</v>
      </c>
      <c r="Y91" s="42">
        <v>84</v>
      </c>
      <c r="Z91">
        <v>84</v>
      </c>
      <c r="AA91">
        <v>84</v>
      </c>
      <c r="AB91">
        <v>84</v>
      </c>
      <c r="AC91" s="42">
        <v>84</v>
      </c>
      <c r="AD91" s="4" t="s">
        <v>571</v>
      </c>
      <c r="AE91" s="3">
        <v>44854</v>
      </c>
      <c r="AF91" s="3">
        <v>44854</v>
      </c>
      <c r="AG91" s="4"/>
    </row>
    <row r="92" spans="1:33" ht="15" customHeight="1" x14ac:dyDescent="0.25">
      <c r="A92" s="17">
        <v>2022</v>
      </c>
      <c r="B92" s="3">
        <v>44743</v>
      </c>
      <c r="C92" s="3">
        <v>44834</v>
      </c>
      <c r="D92" s="4" t="s">
        <v>90</v>
      </c>
      <c r="E92" s="6">
        <v>149</v>
      </c>
      <c r="F92" t="s">
        <v>215</v>
      </c>
      <c r="G92" t="s">
        <v>215</v>
      </c>
      <c r="H92" t="s">
        <v>231</v>
      </c>
      <c r="I92" t="s">
        <v>394</v>
      </c>
      <c r="J92" t="s">
        <v>395</v>
      </c>
      <c r="K92" t="s">
        <v>396</v>
      </c>
      <c r="L92" t="s">
        <v>93</v>
      </c>
      <c r="M92" s="7">
        <v>5734.2</v>
      </c>
      <c r="N92" s="4" t="s">
        <v>557</v>
      </c>
      <c r="O92" s="7">
        <v>6351.04</v>
      </c>
      <c r="P92" s="4" t="s">
        <v>557</v>
      </c>
      <c r="Q92" s="24">
        <v>85</v>
      </c>
      <c r="R92" s="42">
        <v>85</v>
      </c>
      <c r="S92">
        <v>85</v>
      </c>
      <c r="T92" s="42">
        <v>85</v>
      </c>
      <c r="U92" s="24">
        <v>85</v>
      </c>
      <c r="V92" s="24">
        <v>85</v>
      </c>
      <c r="W92" s="42">
        <v>85</v>
      </c>
      <c r="X92" s="42">
        <v>85</v>
      </c>
      <c r="Y92" s="42">
        <v>85</v>
      </c>
      <c r="Z92">
        <v>85</v>
      </c>
      <c r="AA92">
        <v>85</v>
      </c>
      <c r="AB92">
        <v>85</v>
      </c>
      <c r="AC92" s="42">
        <v>85</v>
      </c>
      <c r="AD92" s="4" t="s">
        <v>571</v>
      </c>
      <c r="AE92" s="3">
        <v>44854</v>
      </c>
      <c r="AF92" s="3">
        <v>44854</v>
      </c>
      <c r="AG92" s="4"/>
    </row>
    <row r="93" spans="1:33" ht="15" customHeight="1" x14ac:dyDescent="0.25">
      <c r="A93" s="17">
        <v>2022</v>
      </c>
      <c r="B93" s="3">
        <v>44743</v>
      </c>
      <c r="C93" s="3">
        <v>44834</v>
      </c>
      <c r="D93" s="4" t="s">
        <v>90</v>
      </c>
      <c r="E93" s="6">
        <v>149</v>
      </c>
      <c r="F93" t="s">
        <v>215</v>
      </c>
      <c r="G93" t="s">
        <v>215</v>
      </c>
      <c r="H93" t="s">
        <v>228</v>
      </c>
      <c r="I93" t="s">
        <v>397</v>
      </c>
      <c r="J93" t="s">
        <v>398</v>
      </c>
      <c r="K93" t="s">
        <v>326</v>
      </c>
      <c r="L93" t="s">
        <v>93</v>
      </c>
      <c r="M93" s="7">
        <v>5734.2</v>
      </c>
      <c r="N93" s="4" t="s">
        <v>557</v>
      </c>
      <c r="O93" s="7">
        <v>6351.04</v>
      </c>
      <c r="P93" s="4" t="s">
        <v>557</v>
      </c>
      <c r="Q93" s="24">
        <v>86</v>
      </c>
      <c r="R93" s="42">
        <v>86</v>
      </c>
      <c r="S93">
        <v>86</v>
      </c>
      <c r="T93" s="42">
        <v>86</v>
      </c>
      <c r="U93" s="24">
        <v>86</v>
      </c>
      <c r="V93" s="24">
        <v>86</v>
      </c>
      <c r="W93" s="42">
        <v>86</v>
      </c>
      <c r="X93" s="42">
        <v>86</v>
      </c>
      <c r="Y93" s="42">
        <v>86</v>
      </c>
      <c r="Z93">
        <v>86</v>
      </c>
      <c r="AA93">
        <v>86</v>
      </c>
      <c r="AB93">
        <v>86</v>
      </c>
      <c r="AC93" s="42">
        <v>86</v>
      </c>
      <c r="AD93" s="4" t="s">
        <v>571</v>
      </c>
      <c r="AE93" s="3">
        <v>44854</v>
      </c>
      <c r="AF93" s="3">
        <v>44854</v>
      </c>
      <c r="AG93" s="4"/>
    </row>
    <row r="94" spans="1:33" ht="15" customHeight="1" x14ac:dyDescent="0.25">
      <c r="A94" s="17">
        <v>2022</v>
      </c>
      <c r="B94" s="3">
        <v>44743</v>
      </c>
      <c r="C94" s="3">
        <v>44834</v>
      </c>
      <c r="D94" s="4" t="s">
        <v>90</v>
      </c>
      <c r="E94" s="6">
        <v>149</v>
      </c>
      <c r="F94" t="s">
        <v>215</v>
      </c>
      <c r="G94" t="s">
        <v>215</v>
      </c>
      <c r="H94" t="s">
        <v>228</v>
      </c>
      <c r="I94" t="s">
        <v>404</v>
      </c>
      <c r="J94" t="s">
        <v>295</v>
      </c>
      <c r="K94" t="s">
        <v>364</v>
      </c>
      <c r="L94" t="s">
        <v>94</v>
      </c>
      <c r="M94" s="7">
        <v>5734.2</v>
      </c>
      <c r="N94" s="4" t="s">
        <v>557</v>
      </c>
      <c r="O94" s="7">
        <v>6351.04</v>
      </c>
      <c r="P94" s="4" t="s">
        <v>557</v>
      </c>
      <c r="Q94" s="24">
        <v>87</v>
      </c>
      <c r="R94" s="42">
        <v>87</v>
      </c>
      <c r="S94">
        <v>87</v>
      </c>
      <c r="T94" s="42">
        <v>87</v>
      </c>
      <c r="U94" s="24">
        <v>87</v>
      </c>
      <c r="V94" s="24">
        <v>87</v>
      </c>
      <c r="W94" s="42">
        <v>87</v>
      </c>
      <c r="X94" s="42">
        <v>87</v>
      </c>
      <c r="Y94" s="42">
        <v>87</v>
      </c>
      <c r="Z94">
        <v>87</v>
      </c>
      <c r="AA94">
        <v>87</v>
      </c>
      <c r="AB94">
        <v>87</v>
      </c>
      <c r="AC94" s="42">
        <v>87</v>
      </c>
      <c r="AD94" s="4" t="s">
        <v>571</v>
      </c>
      <c r="AE94" s="3">
        <v>44854</v>
      </c>
      <c r="AF94" s="3">
        <v>44854</v>
      </c>
      <c r="AG94" s="4"/>
    </row>
    <row r="95" spans="1:33" ht="15" customHeight="1" x14ac:dyDescent="0.25">
      <c r="A95" s="17">
        <v>2022</v>
      </c>
      <c r="B95" s="3">
        <v>44743</v>
      </c>
      <c r="C95" s="3">
        <v>44834</v>
      </c>
      <c r="D95" s="4" t="s">
        <v>90</v>
      </c>
      <c r="E95" s="6">
        <v>149</v>
      </c>
      <c r="F95" t="s">
        <v>215</v>
      </c>
      <c r="G95" t="s">
        <v>215</v>
      </c>
      <c r="H95" t="s">
        <v>228</v>
      </c>
      <c r="I95" t="s">
        <v>405</v>
      </c>
      <c r="J95" t="s">
        <v>406</v>
      </c>
      <c r="K95" t="s">
        <v>407</v>
      </c>
      <c r="L95" t="s">
        <v>94</v>
      </c>
      <c r="M95" s="7">
        <v>5734.2</v>
      </c>
      <c r="N95" s="4" t="s">
        <v>557</v>
      </c>
      <c r="O95" s="7">
        <v>6351.04</v>
      </c>
      <c r="P95" s="4" t="s">
        <v>557</v>
      </c>
      <c r="Q95" s="24">
        <v>88</v>
      </c>
      <c r="R95" s="42">
        <v>88</v>
      </c>
      <c r="S95">
        <v>88</v>
      </c>
      <c r="T95" s="42">
        <v>88</v>
      </c>
      <c r="U95" s="24">
        <v>88</v>
      </c>
      <c r="V95" s="24">
        <v>88</v>
      </c>
      <c r="W95" s="42">
        <v>88</v>
      </c>
      <c r="X95" s="42">
        <v>88</v>
      </c>
      <c r="Y95" s="42">
        <v>88</v>
      </c>
      <c r="Z95">
        <v>88</v>
      </c>
      <c r="AA95">
        <v>88</v>
      </c>
      <c r="AB95">
        <v>88</v>
      </c>
      <c r="AC95" s="42">
        <v>88</v>
      </c>
      <c r="AD95" s="4" t="s">
        <v>571</v>
      </c>
      <c r="AE95" s="3">
        <v>44854</v>
      </c>
      <c r="AF95" s="3">
        <v>44854</v>
      </c>
      <c r="AG95" s="4"/>
    </row>
    <row r="96" spans="1:33" ht="15" customHeight="1" x14ac:dyDescent="0.25">
      <c r="A96" s="17">
        <v>2022</v>
      </c>
      <c r="B96" s="3">
        <v>44743</v>
      </c>
      <c r="C96" s="3">
        <v>44834</v>
      </c>
      <c r="D96" s="4" t="s">
        <v>90</v>
      </c>
      <c r="E96" s="6">
        <v>149</v>
      </c>
      <c r="F96" t="s">
        <v>215</v>
      </c>
      <c r="G96" t="s">
        <v>215</v>
      </c>
      <c r="H96" t="s">
        <v>227</v>
      </c>
      <c r="I96" t="s">
        <v>408</v>
      </c>
      <c r="J96" t="s">
        <v>262</v>
      </c>
      <c r="K96" t="s">
        <v>262</v>
      </c>
      <c r="L96" t="s">
        <v>94</v>
      </c>
      <c r="M96" s="7">
        <v>5734.2</v>
      </c>
      <c r="N96" s="4" t="s">
        <v>557</v>
      </c>
      <c r="O96" s="7">
        <v>6351.04</v>
      </c>
      <c r="P96" s="4" t="s">
        <v>557</v>
      </c>
      <c r="Q96" s="24">
        <v>89</v>
      </c>
      <c r="R96" s="42">
        <v>89</v>
      </c>
      <c r="S96">
        <v>89</v>
      </c>
      <c r="T96" s="42">
        <v>89</v>
      </c>
      <c r="U96" s="24">
        <v>89</v>
      </c>
      <c r="V96" s="24">
        <v>89</v>
      </c>
      <c r="W96" s="42">
        <v>89</v>
      </c>
      <c r="X96" s="42">
        <v>89</v>
      </c>
      <c r="Y96" s="42">
        <v>89</v>
      </c>
      <c r="Z96">
        <v>89</v>
      </c>
      <c r="AA96">
        <v>89</v>
      </c>
      <c r="AB96">
        <v>89</v>
      </c>
      <c r="AC96" s="42">
        <v>89</v>
      </c>
      <c r="AD96" s="4" t="s">
        <v>571</v>
      </c>
      <c r="AE96" s="3">
        <v>44854</v>
      </c>
      <c r="AF96" s="3">
        <v>44854</v>
      </c>
      <c r="AG96" s="4"/>
    </row>
    <row r="97" spans="1:33" ht="15" customHeight="1" x14ac:dyDescent="0.25">
      <c r="A97" s="17">
        <v>2022</v>
      </c>
      <c r="B97" s="3">
        <v>44743</v>
      </c>
      <c r="C97" s="3">
        <v>44834</v>
      </c>
      <c r="D97" s="4" t="s">
        <v>90</v>
      </c>
      <c r="E97" s="6">
        <v>149</v>
      </c>
      <c r="F97" t="s">
        <v>215</v>
      </c>
      <c r="G97" t="s">
        <v>215</v>
      </c>
      <c r="H97" t="s">
        <v>231</v>
      </c>
      <c r="I97" t="s">
        <v>411</v>
      </c>
      <c r="J97" t="s">
        <v>412</v>
      </c>
      <c r="K97" t="s">
        <v>301</v>
      </c>
      <c r="L97" t="s">
        <v>93</v>
      </c>
      <c r="M97" s="7">
        <v>5734.2</v>
      </c>
      <c r="N97" s="4" t="s">
        <v>557</v>
      </c>
      <c r="O97" s="7">
        <v>6351.04</v>
      </c>
      <c r="P97" s="4" t="s">
        <v>557</v>
      </c>
      <c r="Q97" s="24">
        <v>90</v>
      </c>
      <c r="R97" s="42">
        <v>90</v>
      </c>
      <c r="S97">
        <v>90</v>
      </c>
      <c r="T97" s="42">
        <v>90</v>
      </c>
      <c r="U97" s="24">
        <v>90</v>
      </c>
      <c r="V97" s="24">
        <v>90</v>
      </c>
      <c r="W97" s="42">
        <v>90</v>
      </c>
      <c r="X97" s="42">
        <v>90</v>
      </c>
      <c r="Y97" s="42">
        <v>90</v>
      </c>
      <c r="Z97">
        <v>90</v>
      </c>
      <c r="AA97">
        <v>90</v>
      </c>
      <c r="AB97">
        <v>90</v>
      </c>
      <c r="AC97" s="42">
        <v>90</v>
      </c>
      <c r="AD97" s="4" t="s">
        <v>571</v>
      </c>
      <c r="AE97" s="3">
        <v>44854</v>
      </c>
      <c r="AF97" s="3">
        <v>44854</v>
      </c>
      <c r="AG97" s="4"/>
    </row>
    <row r="98" spans="1:33" ht="15" customHeight="1" x14ac:dyDescent="0.25">
      <c r="A98" s="17">
        <v>2022</v>
      </c>
      <c r="B98" s="3">
        <v>44743</v>
      </c>
      <c r="C98" s="3">
        <v>44834</v>
      </c>
      <c r="D98" s="4" t="s">
        <v>90</v>
      </c>
      <c r="E98" s="6">
        <v>149</v>
      </c>
      <c r="F98" t="s">
        <v>215</v>
      </c>
      <c r="G98" t="s">
        <v>215</v>
      </c>
      <c r="H98" t="s">
        <v>231</v>
      </c>
      <c r="I98" t="s">
        <v>415</v>
      </c>
      <c r="J98" t="s">
        <v>318</v>
      </c>
      <c r="K98" t="s">
        <v>255</v>
      </c>
      <c r="L98" t="s">
        <v>93</v>
      </c>
      <c r="M98" s="7">
        <v>5734.2</v>
      </c>
      <c r="N98" s="4" t="s">
        <v>557</v>
      </c>
      <c r="O98" s="7">
        <v>6351.04</v>
      </c>
      <c r="P98" s="4" t="s">
        <v>557</v>
      </c>
      <c r="Q98" s="24">
        <v>91</v>
      </c>
      <c r="R98" s="42">
        <v>91</v>
      </c>
      <c r="S98">
        <v>91</v>
      </c>
      <c r="T98" s="42">
        <v>91</v>
      </c>
      <c r="U98" s="24">
        <v>91</v>
      </c>
      <c r="V98" s="24">
        <v>91</v>
      </c>
      <c r="W98" s="42">
        <v>91</v>
      </c>
      <c r="X98" s="42">
        <v>91</v>
      </c>
      <c r="Y98" s="42">
        <v>91</v>
      </c>
      <c r="Z98">
        <v>91</v>
      </c>
      <c r="AA98">
        <v>91</v>
      </c>
      <c r="AB98">
        <v>91</v>
      </c>
      <c r="AC98" s="42">
        <v>91</v>
      </c>
      <c r="AD98" s="4" t="s">
        <v>571</v>
      </c>
      <c r="AE98" s="3">
        <v>44854</v>
      </c>
      <c r="AF98" s="3">
        <v>44854</v>
      </c>
      <c r="AG98" s="4"/>
    </row>
    <row r="99" spans="1:33" ht="15" customHeight="1" x14ac:dyDescent="0.25">
      <c r="A99" s="17">
        <v>2022</v>
      </c>
      <c r="B99" s="3">
        <v>44743</v>
      </c>
      <c r="C99" s="3">
        <v>44834</v>
      </c>
      <c r="D99" s="4" t="s">
        <v>90</v>
      </c>
      <c r="E99" s="6">
        <v>149</v>
      </c>
      <c r="F99" t="s">
        <v>215</v>
      </c>
      <c r="G99" t="s">
        <v>215</v>
      </c>
      <c r="H99" t="s">
        <v>231</v>
      </c>
      <c r="I99" t="s">
        <v>441</v>
      </c>
      <c r="J99" t="s">
        <v>442</v>
      </c>
      <c r="K99" t="s">
        <v>443</v>
      </c>
      <c r="L99" t="s">
        <v>94</v>
      </c>
      <c r="M99" s="7">
        <v>5734.2</v>
      </c>
      <c r="N99" s="4" t="s">
        <v>557</v>
      </c>
      <c r="O99" s="7">
        <v>6351.04</v>
      </c>
      <c r="P99" s="4" t="s">
        <v>557</v>
      </c>
      <c r="Q99" s="24">
        <v>92</v>
      </c>
      <c r="R99" s="42">
        <v>92</v>
      </c>
      <c r="S99">
        <v>92</v>
      </c>
      <c r="T99" s="42">
        <v>92</v>
      </c>
      <c r="U99" s="24">
        <v>92</v>
      </c>
      <c r="V99" s="24">
        <v>92</v>
      </c>
      <c r="W99" s="42">
        <v>92</v>
      </c>
      <c r="X99" s="42">
        <v>92</v>
      </c>
      <c r="Y99" s="42">
        <v>92</v>
      </c>
      <c r="Z99">
        <v>92</v>
      </c>
      <c r="AA99">
        <v>92</v>
      </c>
      <c r="AB99">
        <v>92</v>
      </c>
      <c r="AC99" s="42">
        <v>92</v>
      </c>
      <c r="AD99" s="4" t="s">
        <v>571</v>
      </c>
      <c r="AE99" s="3">
        <v>44854</v>
      </c>
      <c r="AF99" s="3">
        <v>44854</v>
      </c>
      <c r="AG99" s="4"/>
    </row>
    <row r="100" spans="1:33" ht="15" customHeight="1" x14ac:dyDescent="0.25">
      <c r="A100" s="17">
        <v>2022</v>
      </c>
      <c r="B100" s="3">
        <v>44743</v>
      </c>
      <c r="C100" s="3">
        <v>44834</v>
      </c>
      <c r="D100" s="4" t="s">
        <v>90</v>
      </c>
      <c r="E100" s="6">
        <v>149</v>
      </c>
      <c r="F100" t="s">
        <v>215</v>
      </c>
      <c r="G100" t="s">
        <v>215</v>
      </c>
      <c r="H100" t="s">
        <v>231</v>
      </c>
      <c r="I100" t="s">
        <v>477</v>
      </c>
      <c r="J100" t="s">
        <v>478</v>
      </c>
      <c r="K100" t="s">
        <v>479</v>
      </c>
      <c r="L100" t="s">
        <v>93</v>
      </c>
      <c r="M100" s="7">
        <v>5734.2</v>
      </c>
      <c r="N100" s="4" t="s">
        <v>557</v>
      </c>
      <c r="O100" s="7">
        <v>6351.04</v>
      </c>
      <c r="P100" s="4" t="s">
        <v>557</v>
      </c>
      <c r="Q100" s="24">
        <v>93</v>
      </c>
      <c r="R100" s="42">
        <v>93</v>
      </c>
      <c r="S100">
        <v>93</v>
      </c>
      <c r="T100" s="42">
        <v>93</v>
      </c>
      <c r="U100" s="24">
        <v>93</v>
      </c>
      <c r="V100" s="24">
        <v>93</v>
      </c>
      <c r="W100" s="42">
        <v>93</v>
      </c>
      <c r="X100" s="42">
        <v>93</v>
      </c>
      <c r="Y100" s="42">
        <v>93</v>
      </c>
      <c r="Z100">
        <v>93</v>
      </c>
      <c r="AA100">
        <v>93</v>
      </c>
      <c r="AB100">
        <v>93</v>
      </c>
      <c r="AC100" s="42">
        <v>93</v>
      </c>
      <c r="AD100" s="4" t="s">
        <v>571</v>
      </c>
      <c r="AE100" s="3">
        <v>44854</v>
      </c>
      <c r="AF100" s="3">
        <v>44854</v>
      </c>
      <c r="AG100" s="4"/>
    </row>
    <row r="101" spans="1:33" ht="15" customHeight="1" x14ac:dyDescent="0.25">
      <c r="A101" s="17">
        <v>2022</v>
      </c>
      <c r="B101" s="3">
        <v>44743</v>
      </c>
      <c r="C101" s="3">
        <v>44834</v>
      </c>
      <c r="D101" s="4" t="s">
        <v>90</v>
      </c>
      <c r="E101" s="6">
        <v>149</v>
      </c>
      <c r="F101" t="s">
        <v>215</v>
      </c>
      <c r="G101" t="s">
        <v>215</v>
      </c>
      <c r="H101" t="s">
        <v>228</v>
      </c>
      <c r="I101" t="s">
        <v>482</v>
      </c>
      <c r="J101" t="s">
        <v>478</v>
      </c>
      <c r="K101" t="s">
        <v>479</v>
      </c>
      <c r="L101" t="s">
        <v>93</v>
      </c>
      <c r="M101" s="7">
        <v>5734.2</v>
      </c>
      <c r="N101" s="4" t="s">
        <v>557</v>
      </c>
      <c r="O101" s="7">
        <v>6351.04</v>
      </c>
      <c r="P101" s="4" t="s">
        <v>557</v>
      </c>
      <c r="Q101" s="24">
        <v>94</v>
      </c>
      <c r="R101" s="42">
        <v>94</v>
      </c>
      <c r="S101">
        <v>94</v>
      </c>
      <c r="T101" s="42">
        <v>94</v>
      </c>
      <c r="U101" s="24">
        <v>94</v>
      </c>
      <c r="V101" s="24">
        <v>94</v>
      </c>
      <c r="W101" s="42">
        <v>94</v>
      </c>
      <c r="X101" s="42">
        <v>94</v>
      </c>
      <c r="Y101" s="42">
        <v>94</v>
      </c>
      <c r="Z101">
        <v>94</v>
      </c>
      <c r="AA101">
        <v>94</v>
      </c>
      <c r="AB101">
        <v>94</v>
      </c>
      <c r="AC101" s="42">
        <v>94</v>
      </c>
      <c r="AD101" s="4" t="s">
        <v>571</v>
      </c>
      <c r="AE101" s="3">
        <v>44854</v>
      </c>
      <c r="AF101" s="3">
        <v>44854</v>
      </c>
      <c r="AG101" s="4"/>
    </row>
    <row r="102" spans="1:33" ht="15" customHeight="1" x14ac:dyDescent="0.25">
      <c r="A102" s="17">
        <v>2022</v>
      </c>
      <c r="B102" s="3">
        <v>44743</v>
      </c>
      <c r="C102" s="3">
        <v>44834</v>
      </c>
      <c r="D102" s="4" t="s">
        <v>90</v>
      </c>
      <c r="E102" s="6">
        <v>149</v>
      </c>
      <c r="F102" t="s">
        <v>215</v>
      </c>
      <c r="G102" t="s">
        <v>215</v>
      </c>
      <c r="H102" t="s">
        <v>227</v>
      </c>
      <c r="I102" t="s">
        <v>485</v>
      </c>
      <c r="J102" t="s">
        <v>262</v>
      </c>
      <c r="K102" t="s">
        <v>318</v>
      </c>
      <c r="L102" t="s">
        <v>93</v>
      </c>
      <c r="M102" s="7">
        <v>5734.2</v>
      </c>
      <c r="N102" s="4" t="s">
        <v>557</v>
      </c>
      <c r="O102" s="7">
        <v>6351.04</v>
      </c>
      <c r="P102" s="4" t="s">
        <v>557</v>
      </c>
      <c r="Q102" s="24">
        <v>95</v>
      </c>
      <c r="R102" s="42">
        <v>95</v>
      </c>
      <c r="S102">
        <v>95</v>
      </c>
      <c r="T102" s="42">
        <v>95</v>
      </c>
      <c r="U102" s="24">
        <v>95</v>
      </c>
      <c r="V102" s="24">
        <v>95</v>
      </c>
      <c r="W102" s="42">
        <v>95</v>
      </c>
      <c r="X102" s="42">
        <v>95</v>
      </c>
      <c r="Y102" s="42">
        <v>95</v>
      </c>
      <c r="Z102">
        <v>95</v>
      </c>
      <c r="AA102">
        <v>95</v>
      </c>
      <c r="AB102">
        <v>95</v>
      </c>
      <c r="AC102" s="42">
        <v>95</v>
      </c>
      <c r="AD102" s="4" t="s">
        <v>571</v>
      </c>
      <c r="AE102" s="3">
        <v>44854</v>
      </c>
      <c r="AF102" s="3">
        <v>44854</v>
      </c>
      <c r="AG102" s="4"/>
    </row>
    <row r="103" spans="1:33" ht="15" customHeight="1" x14ac:dyDescent="0.25">
      <c r="A103" s="17">
        <v>2022</v>
      </c>
      <c r="B103" s="3">
        <v>44743</v>
      </c>
      <c r="C103" s="3">
        <v>44834</v>
      </c>
      <c r="D103" s="4" t="s">
        <v>90</v>
      </c>
      <c r="E103" s="6">
        <v>149</v>
      </c>
      <c r="F103" t="s">
        <v>215</v>
      </c>
      <c r="G103" t="s">
        <v>215</v>
      </c>
      <c r="H103" t="s">
        <v>228</v>
      </c>
      <c r="I103" t="s">
        <v>486</v>
      </c>
      <c r="J103" t="s">
        <v>487</v>
      </c>
      <c r="K103" t="s">
        <v>364</v>
      </c>
      <c r="L103" t="s">
        <v>93</v>
      </c>
      <c r="M103" s="7">
        <v>5734.2</v>
      </c>
      <c r="N103" s="4" t="s">
        <v>557</v>
      </c>
      <c r="O103" s="7">
        <v>6351.04</v>
      </c>
      <c r="P103" s="4" t="s">
        <v>557</v>
      </c>
      <c r="Q103" s="24">
        <v>96</v>
      </c>
      <c r="R103" s="42">
        <v>96</v>
      </c>
      <c r="S103">
        <v>96</v>
      </c>
      <c r="T103" s="42">
        <v>96</v>
      </c>
      <c r="U103" s="24">
        <v>96</v>
      </c>
      <c r="V103" s="24">
        <v>96</v>
      </c>
      <c r="W103" s="42">
        <v>96</v>
      </c>
      <c r="X103" s="42">
        <v>96</v>
      </c>
      <c r="Y103" s="42">
        <v>96</v>
      </c>
      <c r="Z103">
        <v>96</v>
      </c>
      <c r="AA103">
        <v>96</v>
      </c>
      <c r="AB103">
        <v>96</v>
      </c>
      <c r="AC103" s="42">
        <v>96</v>
      </c>
      <c r="AD103" s="4" t="s">
        <v>571</v>
      </c>
      <c r="AE103" s="3">
        <v>44854</v>
      </c>
      <c r="AF103" s="3">
        <v>44854</v>
      </c>
      <c r="AG103" s="4"/>
    </row>
    <row r="104" spans="1:33" ht="15" customHeight="1" x14ac:dyDescent="0.25">
      <c r="A104" s="17">
        <v>2022</v>
      </c>
      <c r="B104" s="3">
        <v>44743</v>
      </c>
      <c r="C104" s="3">
        <v>44834</v>
      </c>
      <c r="D104" s="4" t="s">
        <v>90</v>
      </c>
      <c r="E104" s="6">
        <v>149</v>
      </c>
      <c r="F104" t="s">
        <v>215</v>
      </c>
      <c r="G104" t="s">
        <v>215</v>
      </c>
      <c r="H104" t="s">
        <v>228</v>
      </c>
      <c r="I104" t="s">
        <v>488</v>
      </c>
      <c r="J104" t="s">
        <v>489</v>
      </c>
      <c r="K104" t="s">
        <v>358</v>
      </c>
      <c r="L104" t="s">
        <v>94</v>
      </c>
      <c r="M104" s="7">
        <v>5734.2</v>
      </c>
      <c r="N104" s="4" t="s">
        <v>557</v>
      </c>
      <c r="O104" s="7">
        <v>6351.04</v>
      </c>
      <c r="P104" s="4" t="s">
        <v>557</v>
      </c>
      <c r="Q104" s="24">
        <v>97</v>
      </c>
      <c r="R104" s="42">
        <v>97</v>
      </c>
      <c r="S104">
        <v>97</v>
      </c>
      <c r="T104" s="42">
        <v>97</v>
      </c>
      <c r="U104" s="24">
        <v>97</v>
      </c>
      <c r="V104" s="24">
        <v>97</v>
      </c>
      <c r="W104" s="42">
        <v>97</v>
      </c>
      <c r="X104" s="42">
        <v>97</v>
      </c>
      <c r="Y104" s="42">
        <v>97</v>
      </c>
      <c r="Z104">
        <v>97</v>
      </c>
      <c r="AA104">
        <v>97</v>
      </c>
      <c r="AB104">
        <v>97</v>
      </c>
      <c r="AC104" s="42">
        <v>97</v>
      </c>
      <c r="AD104" s="4" t="s">
        <v>571</v>
      </c>
      <c r="AE104" s="3">
        <v>44854</v>
      </c>
      <c r="AF104" s="3">
        <v>44854</v>
      </c>
      <c r="AG104" s="4"/>
    </row>
    <row r="105" spans="1:33" ht="15" customHeight="1" x14ac:dyDescent="0.25">
      <c r="A105" s="17">
        <v>2022</v>
      </c>
      <c r="B105" s="3">
        <v>44743</v>
      </c>
      <c r="C105" s="3">
        <v>44834</v>
      </c>
      <c r="D105" s="4" t="s">
        <v>90</v>
      </c>
      <c r="E105" s="6">
        <v>149</v>
      </c>
      <c r="F105" t="s">
        <v>215</v>
      </c>
      <c r="G105" t="s">
        <v>215</v>
      </c>
      <c r="H105" t="s">
        <v>228</v>
      </c>
      <c r="I105" t="s">
        <v>490</v>
      </c>
      <c r="J105" t="s">
        <v>445</v>
      </c>
      <c r="K105" t="s">
        <v>272</v>
      </c>
      <c r="L105" t="s">
        <v>93</v>
      </c>
      <c r="M105" s="7">
        <v>5734.2</v>
      </c>
      <c r="N105" s="4" t="s">
        <v>557</v>
      </c>
      <c r="O105" s="7">
        <v>6351.04</v>
      </c>
      <c r="P105" s="4" t="s">
        <v>557</v>
      </c>
      <c r="Q105" s="24">
        <v>98</v>
      </c>
      <c r="R105" s="42">
        <v>98</v>
      </c>
      <c r="S105">
        <v>98</v>
      </c>
      <c r="T105" s="42">
        <v>98</v>
      </c>
      <c r="U105" s="24">
        <v>98</v>
      </c>
      <c r="V105" s="24">
        <v>98</v>
      </c>
      <c r="W105" s="42">
        <v>98</v>
      </c>
      <c r="X105" s="42">
        <v>98</v>
      </c>
      <c r="Y105" s="42">
        <v>98</v>
      </c>
      <c r="Z105">
        <v>98</v>
      </c>
      <c r="AA105">
        <v>98</v>
      </c>
      <c r="AB105">
        <v>98</v>
      </c>
      <c r="AC105" s="42">
        <v>98</v>
      </c>
      <c r="AD105" s="4" t="s">
        <v>571</v>
      </c>
      <c r="AE105" s="3">
        <v>44854</v>
      </c>
      <c r="AF105" s="3">
        <v>44854</v>
      </c>
      <c r="AG105" s="4"/>
    </row>
    <row r="106" spans="1:33" ht="15" customHeight="1" x14ac:dyDescent="0.25">
      <c r="A106" s="17">
        <v>2022</v>
      </c>
      <c r="B106" s="3">
        <v>44743</v>
      </c>
      <c r="C106" s="3">
        <v>44834</v>
      </c>
      <c r="D106" s="4" t="s">
        <v>90</v>
      </c>
      <c r="E106" s="6">
        <v>149</v>
      </c>
      <c r="F106" t="s">
        <v>215</v>
      </c>
      <c r="G106" t="s">
        <v>215</v>
      </c>
      <c r="H106" t="s">
        <v>228</v>
      </c>
      <c r="I106" t="s">
        <v>389</v>
      </c>
      <c r="J106" t="s">
        <v>346</v>
      </c>
      <c r="K106" t="s">
        <v>376</v>
      </c>
      <c r="L106" t="s">
        <v>94</v>
      </c>
      <c r="M106" s="7">
        <v>5734.2</v>
      </c>
      <c r="N106" s="4" t="s">
        <v>557</v>
      </c>
      <c r="O106" s="7">
        <v>6351.04</v>
      </c>
      <c r="P106" s="4" t="s">
        <v>557</v>
      </c>
      <c r="Q106" s="24">
        <v>99</v>
      </c>
      <c r="R106" s="42">
        <v>99</v>
      </c>
      <c r="S106">
        <v>99</v>
      </c>
      <c r="T106" s="42">
        <v>99</v>
      </c>
      <c r="U106" s="24">
        <v>99</v>
      </c>
      <c r="V106" s="24">
        <v>99</v>
      </c>
      <c r="W106" s="42">
        <v>99</v>
      </c>
      <c r="X106" s="42">
        <v>99</v>
      </c>
      <c r="Y106" s="42">
        <v>99</v>
      </c>
      <c r="Z106">
        <v>99</v>
      </c>
      <c r="AA106">
        <v>99</v>
      </c>
      <c r="AB106">
        <v>99</v>
      </c>
      <c r="AC106" s="42">
        <v>99</v>
      </c>
      <c r="AD106" s="4" t="s">
        <v>571</v>
      </c>
      <c r="AE106" s="3">
        <v>44854</v>
      </c>
      <c r="AF106" s="3">
        <v>44854</v>
      </c>
      <c r="AG106" s="4"/>
    </row>
    <row r="107" spans="1:33" ht="15" customHeight="1" x14ac:dyDescent="0.25">
      <c r="A107" s="17">
        <v>2022</v>
      </c>
      <c r="B107" s="3">
        <v>44743</v>
      </c>
      <c r="C107" s="3">
        <v>44834</v>
      </c>
      <c r="D107" s="4" t="s">
        <v>90</v>
      </c>
      <c r="E107" s="6">
        <v>149</v>
      </c>
      <c r="F107" t="s">
        <v>215</v>
      </c>
      <c r="G107" t="s">
        <v>215</v>
      </c>
      <c r="H107" t="s">
        <v>228</v>
      </c>
      <c r="I107" t="s">
        <v>497</v>
      </c>
      <c r="J107" t="s">
        <v>498</v>
      </c>
      <c r="K107" t="s">
        <v>499</v>
      </c>
      <c r="L107" t="s">
        <v>93</v>
      </c>
      <c r="M107" s="7">
        <v>5734.2</v>
      </c>
      <c r="N107" s="4" t="s">
        <v>557</v>
      </c>
      <c r="O107" s="7">
        <v>6351.04</v>
      </c>
      <c r="P107" s="4" t="s">
        <v>557</v>
      </c>
      <c r="Q107" s="24">
        <v>100</v>
      </c>
      <c r="R107" s="42">
        <v>100</v>
      </c>
      <c r="S107">
        <v>100</v>
      </c>
      <c r="T107" s="42">
        <v>100</v>
      </c>
      <c r="U107" s="24">
        <v>100</v>
      </c>
      <c r="V107" s="24">
        <v>100</v>
      </c>
      <c r="W107" s="42">
        <v>100</v>
      </c>
      <c r="X107" s="42">
        <v>100</v>
      </c>
      <c r="Y107" s="42">
        <v>100</v>
      </c>
      <c r="Z107">
        <v>100</v>
      </c>
      <c r="AA107">
        <v>100</v>
      </c>
      <c r="AB107">
        <v>100</v>
      </c>
      <c r="AC107" s="42">
        <v>100</v>
      </c>
      <c r="AD107" s="4" t="s">
        <v>571</v>
      </c>
      <c r="AE107" s="3">
        <v>44854</v>
      </c>
      <c r="AF107" s="3">
        <v>44854</v>
      </c>
      <c r="AG107" s="4"/>
    </row>
    <row r="108" spans="1:33" s="34" customFormat="1" ht="15" customHeight="1" x14ac:dyDescent="0.25">
      <c r="A108" s="34">
        <v>2022</v>
      </c>
      <c r="B108" s="35">
        <v>44743</v>
      </c>
      <c r="C108" s="35">
        <v>44834</v>
      </c>
      <c r="D108" s="34" t="s">
        <v>90</v>
      </c>
      <c r="E108" s="36">
        <v>149</v>
      </c>
      <c r="F108" s="34" t="s">
        <v>215</v>
      </c>
      <c r="G108" s="34" t="s">
        <v>215</v>
      </c>
      <c r="H108" s="34" t="s">
        <v>231</v>
      </c>
      <c r="I108" s="34" t="s">
        <v>500</v>
      </c>
      <c r="J108" s="34" t="s">
        <v>501</v>
      </c>
      <c r="K108" s="34" t="s">
        <v>463</v>
      </c>
      <c r="L108" s="34" t="s">
        <v>93</v>
      </c>
      <c r="M108" s="37">
        <v>5733.9</v>
      </c>
      <c r="N108" s="34" t="s">
        <v>557</v>
      </c>
      <c r="O108" s="37">
        <v>6350.84</v>
      </c>
      <c r="P108" s="34" t="s">
        <v>557</v>
      </c>
      <c r="Q108" s="34">
        <v>101</v>
      </c>
      <c r="R108" s="34">
        <v>101</v>
      </c>
      <c r="S108" s="34">
        <v>101</v>
      </c>
      <c r="T108" s="34">
        <v>101</v>
      </c>
      <c r="U108" s="34">
        <v>101</v>
      </c>
      <c r="V108" s="34">
        <v>101</v>
      </c>
      <c r="W108" s="34">
        <v>101</v>
      </c>
      <c r="X108" s="34">
        <v>101</v>
      </c>
      <c r="Y108" s="34">
        <v>101</v>
      </c>
      <c r="Z108" s="34">
        <v>101</v>
      </c>
      <c r="AA108" s="34">
        <v>101</v>
      </c>
      <c r="AB108" s="34">
        <v>101</v>
      </c>
      <c r="AC108" s="34">
        <v>101</v>
      </c>
      <c r="AD108" s="34" t="s">
        <v>571</v>
      </c>
      <c r="AE108" s="3">
        <v>44854</v>
      </c>
      <c r="AF108" s="3">
        <v>44854</v>
      </c>
    </row>
    <row r="109" spans="1:33" ht="15" customHeight="1" x14ac:dyDescent="0.25">
      <c r="A109" s="17">
        <v>2022</v>
      </c>
      <c r="B109" s="3">
        <v>44743</v>
      </c>
      <c r="C109" s="3">
        <v>44834</v>
      </c>
      <c r="D109" s="4" t="s">
        <v>90</v>
      </c>
      <c r="E109" s="6">
        <v>149</v>
      </c>
      <c r="F109" t="s">
        <v>215</v>
      </c>
      <c r="G109" t="s">
        <v>215</v>
      </c>
      <c r="H109" t="s">
        <v>231</v>
      </c>
      <c r="I109" t="s">
        <v>507</v>
      </c>
      <c r="J109" t="s">
        <v>508</v>
      </c>
      <c r="K109" t="s">
        <v>509</v>
      </c>
      <c r="L109" t="s">
        <v>93</v>
      </c>
      <c r="M109" s="7">
        <v>5734.2</v>
      </c>
      <c r="N109" s="4" t="s">
        <v>557</v>
      </c>
      <c r="O109" s="7">
        <v>6351.04</v>
      </c>
      <c r="P109" s="4" t="s">
        <v>557</v>
      </c>
      <c r="Q109" s="24">
        <v>102</v>
      </c>
      <c r="R109" s="42">
        <v>102</v>
      </c>
      <c r="S109">
        <v>102</v>
      </c>
      <c r="T109" s="42">
        <v>102</v>
      </c>
      <c r="U109" s="24">
        <v>102</v>
      </c>
      <c r="V109" s="24">
        <v>102</v>
      </c>
      <c r="W109" s="42">
        <v>102</v>
      </c>
      <c r="X109" s="42">
        <v>102</v>
      </c>
      <c r="Y109" s="42">
        <v>102</v>
      </c>
      <c r="Z109">
        <v>102</v>
      </c>
      <c r="AA109">
        <v>102</v>
      </c>
      <c r="AB109">
        <v>102</v>
      </c>
      <c r="AC109" s="42">
        <v>102</v>
      </c>
      <c r="AD109" s="4" t="s">
        <v>571</v>
      </c>
      <c r="AE109" s="3">
        <v>44854</v>
      </c>
      <c r="AF109" s="3">
        <v>44854</v>
      </c>
      <c r="AG109" s="4"/>
    </row>
    <row r="110" spans="1:33" ht="15" customHeight="1" x14ac:dyDescent="0.25">
      <c r="A110" s="17">
        <v>2022</v>
      </c>
      <c r="B110" s="3">
        <v>44743</v>
      </c>
      <c r="C110" s="3">
        <v>44834</v>
      </c>
      <c r="D110" s="4" t="s">
        <v>90</v>
      </c>
      <c r="E110" s="6">
        <v>149</v>
      </c>
      <c r="F110" t="s">
        <v>215</v>
      </c>
      <c r="G110" t="s">
        <v>215</v>
      </c>
      <c r="H110" t="s">
        <v>227</v>
      </c>
      <c r="I110" t="s">
        <v>242</v>
      </c>
      <c r="J110" t="s">
        <v>511</v>
      </c>
      <c r="K110" t="s">
        <v>252</v>
      </c>
      <c r="L110" t="s">
        <v>94</v>
      </c>
      <c r="M110" s="7">
        <v>5734.2</v>
      </c>
      <c r="N110" s="4" t="s">
        <v>557</v>
      </c>
      <c r="O110" s="7">
        <v>6351.04</v>
      </c>
      <c r="P110" s="4" t="s">
        <v>557</v>
      </c>
      <c r="Q110" s="24">
        <v>103</v>
      </c>
      <c r="R110" s="42">
        <v>103</v>
      </c>
      <c r="S110">
        <v>103</v>
      </c>
      <c r="T110" s="42">
        <v>103</v>
      </c>
      <c r="U110" s="24">
        <v>103</v>
      </c>
      <c r="V110" s="24">
        <v>103</v>
      </c>
      <c r="W110" s="42">
        <v>103</v>
      </c>
      <c r="X110" s="42">
        <v>103</v>
      </c>
      <c r="Y110" s="42">
        <v>103</v>
      </c>
      <c r="Z110">
        <v>103</v>
      </c>
      <c r="AA110">
        <v>103</v>
      </c>
      <c r="AB110">
        <v>103</v>
      </c>
      <c r="AC110" s="42">
        <v>103</v>
      </c>
      <c r="AD110" s="4" t="s">
        <v>571</v>
      </c>
      <c r="AE110" s="3">
        <v>44854</v>
      </c>
      <c r="AF110" s="3">
        <v>44854</v>
      </c>
      <c r="AG110" s="4"/>
    </row>
    <row r="111" spans="1:33" ht="15" customHeight="1" x14ac:dyDescent="0.25">
      <c r="A111" s="17">
        <v>2022</v>
      </c>
      <c r="B111" s="3">
        <v>44743</v>
      </c>
      <c r="C111" s="3">
        <v>44834</v>
      </c>
      <c r="D111" s="4" t="s">
        <v>90</v>
      </c>
      <c r="E111" s="6">
        <v>149</v>
      </c>
      <c r="F111" t="s">
        <v>215</v>
      </c>
      <c r="G111" t="s">
        <v>215</v>
      </c>
      <c r="H111" t="s">
        <v>228</v>
      </c>
      <c r="I111" t="s">
        <v>512</v>
      </c>
      <c r="J111" t="s">
        <v>284</v>
      </c>
      <c r="K111" t="s">
        <v>465</v>
      </c>
      <c r="L111" t="s">
        <v>94</v>
      </c>
      <c r="M111" s="7">
        <v>5734.2</v>
      </c>
      <c r="N111" s="4" t="s">
        <v>557</v>
      </c>
      <c r="O111" s="7">
        <v>6351.04</v>
      </c>
      <c r="P111" s="4" t="s">
        <v>557</v>
      </c>
      <c r="Q111" s="24">
        <v>104</v>
      </c>
      <c r="R111" s="42">
        <v>104</v>
      </c>
      <c r="S111">
        <v>104</v>
      </c>
      <c r="T111" s="42">
        <v>104</v>
      </c>
      <c r="U111" s="24">
        <v>104</v>
      </c>
      <c r="V111" s="24">
        <v>104</v>
      </c>
      <c r="W111" s="42">
        <v>104</v>
      </c>
      <c r="X111" s="42">
        <v>104</v>
      </c>
      <c r="Y111" s="42">
        <v>104</v>
      </c>
      <c r="Z111">
        <v>104</v>
      </c>
      <c r="AA111">
        <v>104</v>
      </c>
      <c r="AB111">
        <v>104</v>
      </c>
      <c r="AC111" s="42">
        <v>104</v>
      </c>
      <c r="AD111" s="4" t="s">
        <v>571</v>
      </c>
      <c r="AE111" s="3">
        <v>44854</v>
      </c>
      <c r="AF111" s="3">
        <v>44854</v>
      </c>
      <c r="AG111" s="4"/>
    </row>
    <row r="112" spans="1:33" ht="15" customHeight="1" x14ac:dyDescent="0.25">
      <c r="A112" s="17">
        <v>2022</v>
      </c>
      <c r="B112" s="3">
        <v>44743</v>
      </c>
      <c r="C112" s="3">
        <v>44834</v>
      </c>
      <c r="D112" s="4" t="s">
        <v>90</v>
      </c>
      <c r="E112" s="6">
        <v>149</v>
      </c>
      <c r="F112" t="s">
        <v>215</v>
      </c>
      <c r="G112" t="s">
        <v>215</v>
      </c>
      <c r="H112" t="s">
        <v>228</v>
      </c>
      <c r="I112" t="s">
        <v>513</v>
      </c>
      <c r="J112" t="s">
        <v>339</v>
      </c>
      <c r="K112" t="s">
        <v>471</v>
      </c>
      <c r="L112" t="s">
        <v>94</v>
      </c>
      <c r="M112" s="7">
        <v>5734.2</v>
      </c>
      <c r="N112" s="4" t="s">
        <v>557</v>
      </c>
      <c r="O112" s="7">
        <v>6351.04</v>
      </c>
      <c r="P112" s="4" t="s">
        <v>557</v>
      </c>
      <c r="Q112" s="24">
        <v>105</v>
      </c>
      <c r="R112" s="42">
        <v>105</v>
      </c>
      <c r="S112">
        <v>105</v>
      </c>
      <c r="T112" s="42">
        <v>105</v>
      </c>
      <c r="U112" s="24">
        <v>105</v>
      </c>
      <c r="V112" s="24">
        <v>105</v>
      </c>
      <c r="W112" s="42">
        <v>105</v>
      </c>
      <c r="X112" s="42">
        <v>105</v>
      </c>
      <c r="Y112" s="42">
        <v>105</v>
      </c>
      <c r="Z112">
        <v>105</v>
      </c>
      <c r="AA112">
        <v>105</v>
      </c>
      <c r="AB112">
        <v>105</v>
      </c>
      <c r="AC112" s="42">
        <v>105</v>
      </c>
      <c r="AD112" s="4" t="s">
        <v>571</v>
      </c>
      <c r="AE112" s="3">
        <v>44854</v>
      </c>
      <c r="AF112" s="3">
        <v>44854</v>
      </c>
      <c r="AG112" s="4"/>
    </row>
    <row r="113" spans="1:33" ht="15" customHeight="1" x14ac:dyDescent="0.25">
      <c r="A113" s="24">
        <v>2022</v>
      </c>
      <c r="B113" s="3">
        <v>44743</v>
      </c>
      <c r="C113" s="3">
        <v>44834</v>
      </c>
      <c r="D113" s="24" t="s">
        <v>90</v>
      </c>
      <c r="E113" s="6">
        <v>149</v>
      </c>
      <c r="F113" t="s">
        <v>215</v>
      </c>
      <c r="G113" t="s">
        <v>215</v>
      </c>
      <c r="H113" t="s">
        <v>228</v>
      </c>
      <c r="I113" t="s">
        <v>514</v>
      </c>
      <c r="J113" t="s">
        <v>515</v>
      </c>
      <c r="K113" t="s">
        <v>516</v>
      </c>
      <c r="L113" t="s">
        <v>94</v>
      </c>
      <c r="M113" s="7">
        <v>5734.2</v>
      </c>
      <c r="N113" s="4" t="s">
        <v>557</v>
      </c>
      <c r="O113" s="7">
        <v>6351.04</v>
      </c>
      <c r="P113" s="4" t="s">
        <v>557</v>
      </c>
      <c r="Q113" s="24">
        <v>106</v>
      </c>
      <c r="R113" s="42">
        <v>106</v>
      </c>
      <c r="S113">
        <v>106</v>
      </c>
      <c r="T113" s="42">
        <v>106</v>
      </c>
      <c r="U113" s="24">
        <v>106</v>
      </c>
      <c r="V113" s="24">
        <v>106</v>
      </c>
      <c r="W113" s="42">
        <v>106</v>
      </c>
      <c r="X113" s="42">
        <v>106</v>
      </c>
      <c r="Y113" s="42">
        <v>106</v>
      </c>
      <c r="Z113">
        <v>106</v>
      </c>
      <c r="AA113">
        <v>106</v>
      </c>
      <c r="AB113">
        <v>106</v>
      </c>
      <c r="AC113" s="42">
        <v>106</v>
      </c>
      <c r="AD113" s="4" t="s">
        <v>571</v>
      </c>
      <c r="AE113" s="3">
        <v>44854</v>
      </c>
      <c r="AF113" s="3">
        <v>44854</v>
      </c>
      <c r="AG113" s="4"/>
    </row>
    <row r="114" spans="1:33" ht="15" customHeight="1" x14ac:dyDescent="0.25">
      <c r="A114" s="24">
        <v>2022</v>
      </c>
      <c r="B114" s="3">
        <v>44743</v>
      </c>
      <c r="C114" s="3">
        <v>44834</v>
      </c>
      <c r="D114" s="24" t="s">
        <v>90</v>
      </c>
      <c r="E114" s="6">
        <v>149</v>
      </c>
      <c r="F114" t="s">
        <v>215</v>
      </c>
      <c r="G114" s="24" t="s">
        <v>215</v>
      </c>
      <c r="H114" t="s">
        <v>228</v>
      </c>
      <c r="I114" t="s">
        <v>520</v>
      </c>
      <c r="J114" t="s">
        <v>521</v>
      </c>
      <c r="K114" t="s">
        <v>349</v>
      </c>
      <c r="L114" t="s">
        <v>93</v>
      </c>
      <c r="M114" s="7">
        <v>5734.2</v>
      </c>
      <c r="N114" s="4" t="s">
        <v>557</v>
      </c>
      <c r="O114" s="7">
        <v>6351.04</v>
      </c>
      <c r="P114" s="4" t="s">
        <v>557</v>
      </c>
      <c r="Q114" s="24">
        <v>107</v>
      </c>
      <c r="R114" s="42">
        <v>107</v>
      </c>
      <c r="S114">
        <v>107</v>
      </c>
      <c r="T114" s="42">
        <v>107</v>
      </c>
      <c r="U114" s="24">
        <v>107</v>
      </c>
      <c r="V114" s="24">
        <v>107</v>
      </c>
      <c r="W114" s="42">
        <v>107</v>
      </c>
      <c r="X114" s="42">
        <v>107</v>
      </c>
      <c r="Y114" s="42">
        <v>107</v>
      </c>
      <c r="Z114">
        <v>107</v>
      </c>
      <c r="AA114">
        <v>107</v>
      </c>
      <c r="AB114">
        <v>107</v>
      </c>
      <c r="AC114" s="42">
        <v>107</v>
      </c>
      <c r="AD114" s="4" t="s">
        <v>571</v>
      </c>
      <c r="AE114" s="3">
        <v>44854</v>
      </c>
      <c r="AF114" s="3">
        <v>44854</v>
      </c>
      <c r="AG114" s="4"/>
    </row>
    <row r="115" spans="1:33" ht="15" customHeight="1" x14ac:dyDescent="0.25">
      <c r="A115" s="24">
        <v>2022</v>
      </c>
      <c r="B115" s="3">
        <v>44743</v>
      </c>
      <c r="C115" s="3">
        <v>44834</v>
      </c>
      <c r="D115" s="24" t="s">
        <v>90</v>
      </c>
      <c r="E115" s="6">
        <v>149</v>
      </c>
      <c r="F115" t="s">
        <v>215</v>
      </c>
      <c r="G115" t="s">
        <v>215</v>
      </c>
      <c r="H115" t="s">
        <v>231</v>
      </c>
      <c r="I115" t="s">
        <v>522</v>
      </c>
      <c r="J115" t="s">
        <v>523</v>
      </c>
      <c r="K115" t="s">
        <v>422</v>
      </c>
      <c r="L115" t="s">
        <v>94</v>
      </c>
      <c r="M115" s="7">
        <v>5733.9</v>
      </c>
      <c r="N115" s="4" t="s">
        <v>557</v>
      </c>
      <c r="O115" s="7">
        <v>6350.84</v>
      </c>
      <c r="P115" s="4" t="s">
        <v>557</v>
      </c>
      <c r="Q115" s="24">
        <v>108</v>
      </c>
      <c r="R115" s="42">
        <v>108</v>
      </c>
      <c r="S115">
        <v>108</v>
      </c>
      <c r="T115" s="42">
        <v>108</v>
      </c>
      <c r="U115" s="24">
        <v>108</v>
      </c>
      <c r="V115" s="24">
        <v>108</v>
      </c>
      <c r="W115" s="42">
        <v>108</v>
      </c>
      <c r="X115" s="42">
        <v>108</v>
      </c>
      <c r="Y115" s="42">
        <v>108</v>
      </c>
      <c r="Z115">
        <v>108</v>
      </c>
      <c r="AA115">
        <v>108</v>
      </c>
      <c r="AB115">
        <v>108</v>
      </c>
      <c r="AC115" s="42">
        <v>108</v>
      </c>
      <c r="AD115" s="4" t="s">
        <v>571</v>
      </c>
      <c r="AE115" s="3">
        <v>44854</v>
      </c>
      <c r="AF115" s="3">
        <v>44854</v>
      </c>
      <c r="AG115" s="4"/>
    </row>
    <row r="116" spans="1:33" ht="15" customHeight="1" x14ac:dyDescent="0.25">
      <c r="A116" s="17">
        <v>2022</v>
      </c>
      <c r="B116" s="3">
        <v>44743</v>
      </c>
      <c r="C116" s="3">
        <v>44834</v>
      </c>
      <c r="D116" s="4" t="s">
        <v>90</v>
      </c>
      <c r="E116" s="6">
        <v>149</v>
      </c>
      <c r="F116" t="s">
        <v>215</v>
      </c>
      <c r="G116" t="s">
        <v>215</v>
      </c>
      <c r="H116" t="s">
        <v>231</v>
      </c>
      <c r="I116" t="s">
        <v>526</v>
      </c>
      <c r="J116" t="s">
        <v>527</v>
      </c>
      <c r="K116" t="s">
        <v>318</v>
      </c>
      <c r="L116" t="s">
        <v>93</v>
      </c>
      <c r="M116" s="7">
        <v>5734.2</v>
      </c>
      <c r="N116" s="4" t="s">
        <v>557</v>
      </c>
      <c r="O116" s="7">
        <v>6351.04</v>
      </c>
      <c r="P116" s="4" t="s">
        <v>557</v>
      </c>
      <c r="Q116" s="24">
        <v>109</v>
      </c>
      <c r="R116" s="42">
        <v>109</v>
      </c>
      <c r="S116">
        <v>109</v>
      </c>
      <c r="T116" s="42">
        <v>109</v>
      </c>
      <c r="U116" s="24">
        <v>109</v>
      </c>
      <c r="V116" s="24">
        <v>109</v>
      </c>
      <c r="W116" s="42">
        <v>109</v>
      </c>
      <c r="X116" s="42">
        <v>109</v>
      </c>
      <c r="Y116" s="42">
        <v>109</v>
      </c>
      <c r="Z116">
        <v>109</v>
      </c>
      <c r="AA116">
        <v>109</v>
      </c>
      <c r="AB116">
        <v>109</v>
      </c>
      <c r="AC116" s="42">
        <v>109</v>
      </c>
      <c r="AD116" s="4" t="s">
        <v>571</v>
      </c>
      <c r="AE116" s="3">
        <v>44854</v>
      </c>
      <c r="AF116" s="3">
        <v>44854</v>
      </c>
      <c r="AG116" s="4"/>
    </row>
    <row r="117" spans="1:33" ht="15" customHeight="1" x14ac:dyDescent="0.25">
      <c r="A117" s="17">
        <v>2022</v>
      </c>
      <c r="B117" s="3">
        <v>44743</v>
      </c>
      <c r="C117" s="3">
        <v>44834</v>
      </c>
      <c r="D117" s="22" t="s">
        <v>90</v>
      </c>
      <c r="E117" s="6">
        <v>149</v>
      </c>
      <c r="F117" t="s">
        <v>215</v>
      </c>
      <c r="G117" s="24" t="s">
        <v>215</v>
      </c>
      <c r="H117" s="24" t="s">
        <v>231</v>
      </c>
      <c r="I117" t="s">
        <v>528</v>
      </c>
      <c r="J117" t="s">
        <v>529</v>
      </c>
      <c r="K117" t="s">
        <v>276</v>
      </c>
      <c r="L117" t="s">
        <v>94</v>
      </c>
      <c r="M117" s="7">
        <v>5733.9</v>
      </c>
      <c r="N117" s="4" t="s">
        <v>557</v>
      </c>
      <c r="O117" s="7">
        <v>6350.84</v>
      </c>
      <c r="P117" s="4" t="s">
        <v>557</v>
      </c>
      <c r="Q117" s="24">
        <v>110</v>
      </c>
      <c r="R117" s="42">
        <v>110</v>
      </c>
      <c r="S117">
        <v>110</v>
      </c>
      <c r="T117" s="42">
        <v>110</v>
      </c>
      <c r="U117" s="24">
        <v>110</v>
      </c>
      <c r="V117" s="24">
        <v>110</v>
      </c>
      <c r="W117" s="42">
        <v>110</v>
      </c>
      <c r="X117" s="42">
        <v>110</v>
      </c>
      <c r="Y117" s="42">
        <v>110</v>
      </c>
      <c r="Z117">
        <v>110</v>
      </c>
      <c r="AA117">
        <v>110</v>
      </c>
      <c r="AB117">
        <v>110</v>
      </c>
      <c r="AC117" s="42">
        <v>110</v>
      </c>
      <c r="AD117" s="4" t="s">
        <v>571</v>
      </c>
      <c r="AE117" s="3">
        <v>44854</v>
      </c>
      <c r="AF117" s="3">
        <v>44854</v>
      </c>
      <c r="AG117" s="4"/>
    </row>
    <row r="118" spans="1:33" ht="15" customHeight="1" x14ac:dyDescent="0.25">
      <c r="A118" s="17">
        <v>2022</v>
      </c>
      <c r="B118" s="3">
        <v>44743</v>
      </c>
      <c r="C118" s="3">
        <v>44834</v>
      </c>
      <c r="D118" s="4" t="s">
        <v>90</v>
      </c>
      <c r="E118" s="6">
        <v>149</v>
      </c>
      <c r="F118" t="s">
        <v>215</v>
      </c>
      <c r="G118" t="s">
        <v>215</v>
      </c>
      <c r="H118" t="s">
        <v>231</v>
      </c>
      <c r="I118" t="s">
        <v>530</v>
      </c>
      <c r="J118" t="s">
        <v>281</v>
      </c>
      <c r="K118" t="s">
        <v>531</v>
      </c>
      <c r="L118" t="s">
        <v>93</v>
      </c>
      <c r="M118" s="7">
        <v>5733.9</v>
      </c>
      <c r="N118" s="4" t="s">
        <v>557</v>
      </c>
      <c r="O118" s="7">
        <v>6350.84</v>
      </c>
      <c r="P118" s="4" t="s">
        <v>557</v>
      </c>
      <c r="Q118" s="24">
        <v>111</v>
      </c>
      <c r="R118" s="42">
        <v>111</v>
      </c>
      <c r="S118">
        <v>111</v>
      </c>
      <c r="T118" s="42">
        <v>111</v>
      </c>
      <c r="U118" s="24">
        <v>111</v>
      </c>
      <c r="V118" s="24">
        <v>111</v>
      </c>
      <c r="W118" s="42">
        <v>111</v>
      </c>
      <c r="X118" s="42">
        <v>111</v>
      </c>
      <c r="Y118" s="42">
        <v>111</v>
      </c>
      <c r="Z118">
        <v>111</v>
      </c>
      <c r="AA118">
        <v>111</v>
      </c>
      <c r="AB118">
        <v>111</v>
      </c>
      <c r="AC118" s="42">
        <v>111</v>
      </c>
      <c r="AD118" s="4" t="s">
        <v>571</v>
      </c>
      <c r="AE118" s="3">
        <v>44854</v>
      </c>
      <c r="AF118" s="3">
        <v>44854</v>
      </c>
      <c r="AG118" s="4"/>
    </row>
    <row r="119" spans="1:33" ht="15" customHeight="1" x14ac:dyDescent="0.25">
      <c r="A119" s="17">
        <v>2022</v>
      </c>
      <c r="B119" s="3">
        <v>44743</v>
      </c>
      <c r="C119" s="3">
        <v>44834</v>
      </c>
      <c r="D119" s="21" t="s">
        <v>90</v>
      </c>
      <c r="E119" s="6">
        <v>149</v>
      </c>
      <c r="F119" t="s">
        <v>215</v>
      </c>
      <c r="G119" t="s">
        <v>215</v>
      </c>
      <c r="H119" t="s">
        <v>231</v>
      </c>
      <c r="I119" t="s">
        <v>541</v>
      </c>
      <c r="J119" t="s">
        <v>304</v>
      </c>
      <c r="K119" t="s">
        <v>261</v>
      </c>
      <c r="L119" t="s">
        <v>94</v>
      </c>
      <c r="M119" s="7">
        <v>5734.2</v>
      </c>
      <c r="N119" s="4" t="s">
        <v>557</v>
      </c>
      <c r="O119" s="7">
        <v>6351.04</v>
      </c>
      <c r="P119" s="4" t="s">
        <v>557</v>
      </c>
      <c r="Q119" s="24">
        <v>112</v>
      </c>
      <c r="R119" s="42">
        <v>112</v>
      </c>
      <c r="S119">
        <v>112</v>
      </c>
      <c r="T119" s="42">
        <v>112</v>
      </c>
      <c r="U119" s="24">
        <v>112</v>
      </c>
      <c r="V119" s="24">
        <v>112</v>
      </c>
      <c r="W119" s="42">
        <v>112</v>
      </c>
      <c r="X119" s="42">
        <v>112</v>
      </c>
      <c r="Y119" s="42">
        <v>112</v>
      </c>
      <c r="Z119">
        <v>112</v>
      </c>
      <c r="AA119">
        <v>112</v>
      </c>
      <c r="AB119">
        <v>112</v>
      </c>
      <c r="AC119" s="42">
        <v>112</v>
      </c>
      <c r="AD119" s="4" t="s">
        <v>571</v>
      </c>
      <c r="AE119" s="3">
        <v>44854</v>
      </c>
      <c r="AF119" s="3">
        <v>44854</v>
      </c>
      <c r="AG119" s="4"/>
    </row>
    <row r="120" spans="1:33" ht="15" customHeight="1" x14ac:dyDescent="0.25">
      <c r="A120" s="17">
        <v>2022</v>
      </c>
      <c r="B120" s="3">
        <v>44743</v>
      </c>
      <c r="C120" s="3">
        <v>44834</v>
      </c>
      <c r="D120" s="4" t="s">
        <v>90</v>
      </c>
      <c r="E120" s="6">
        <v>149</v>
      </c>
      <c r="F120" t="s">
        <v>215</v>
      </c>
      <c r="G120" t="s">
        <v>215</v>
      </c>
      <c r="H120" t="s">
        <v>228</v>
      </c>
      <c r="I120" t="s">
        <v>549</v>
      </c>
      <c r="J120" t="s">
        <v>387</v>
      </c>
      <c r="K120" t="s">
        <v>550</v>
      </c>
      <c r="L120" t="s">
        <v>93</v>
      </c>
      <c r="M120" s="7">
        <v>5734.2</v>
      </c>
      <c r="N120" s="4" t="s">
        <v>557</v>
      </c>
      <c r="O120" s="7">
        <v>6351.04</v>
      </c>
      <c r="P120" s="4" t="s">
        <v>557</v>
      </c>
      <c r="Q120" s="24">
        <v>113</v>
      </c>
      <c r="R120" s="42">
        <v>113</v>
      </c>
      <c r="S120">
        <v>113</v>
      </c>
      <c r="T120" s="42">
        <v>113</v>
      </c>
      <c r="U120" s="24">
        <v>113</v>
      </c>
      <c r="V120" s="24">
        <v>113</v>
      </c>
      <c r="W120" s="42">
        <v>113</v>
      </c>
      <c r="X120" s="42">
        <v>113</v>
      </c>
      <c r="Y120" s="42">
        <v>113</v>
      </c>
      <c r="Z120">
        <v>113</v>
      </c>
      <c r="AA120">
        <v>113</v>
      </c>
      <c r="AB120">
        <v>113</v>
      </c>
      <c r="AC120" s="42">
        <v>113</v>
      </c>
      <c r="AD120" s="4" t="s">
        <v>571</v>
      </c>
      <c r="AE120" s="3">
        <v>44854</v>
      </c>
      <c r="AF120" s="3">
        <v>44854</v>
      </c>
      <c r="AG120" s="4"/>
    </row>
    <row r="121" spans="1:33" ht="15" customHeight="1" x14ac:dyDescent="0.25">
      <c r="A121" s="17">
        <v>2022</v>
      </c>
      <c r="B121" s="3">
        <v>44743</v>
      </c>
      <c r="C121" s="3">
        <v>44834</v>
      </c>
      <c r="D121" s="21" t="s">
        <v>90</v>
      </c>
      <c r="E121" s="22">
        <v>149</v>
      </c>
      <c r="F121" s="5" t="s">
        <v>215</v>
      </c>
      <c r="G121" t="s">
        <v>215</v>
      </c>
      <c r="H121" t="s">
        <v>228</v>
      </c>
      <c r="I121" t="s">
        <v>572</v>
      </c>
      <c r="J121" t="s">
        <v>580</v>
      </c>
      <c r="K121" t="s">
        <v>280</v>
      </c>
      <c r="L121" s="5" t="s">
        <v>94</v>
      </c>
      <c r="M121" s="7">
        <v>5733.9</v>
      </c>
      <c r="N121" s="5" t="s">
        <v>557</v>
      </c>
      <c r="O121" s="7">
        <v>6350.84</v>
      </c>
      <c r="P121" s="5" t="s">
        <v>557</v>
      </c>
      <c r="Q121" s="24">
        <v>114</v>
      </c>
      <c r="R121" s="42">
        <v>114</v>
      </c>
      <c r="S121">
        <v>114</v>
      </c>
      <c r="T121" s="42">
        <v>114</v>
      </c>
      <c r="U121" s="24">
        <v>114</v>
      </c>
      <c r="V121" s="24">
        <v>114</v>
      </c>
      <c r="W121" s="42">
        <v>114</v>
      </c>
      <c r="X121" s="42">
        <v>114</v>
      </c>
      <c r="Y121" s="42">
        <v>114</v>
      </c>
      <c r="Z121">
        <v>114</v>
      </c>
      <c r="AA121" s="5">
        <v>114</v>
      </c>
      <c r="AB121" s="5">
        <v>114</v>
      </c>
      <c r="AC121" s="42">
        <v>114</v>
      </c>
      <c r="AD121" s="5" t="s">
        <v>571</v>
      </c>
      <c r="AE121" s="3">
        <v>44854</v>
      </c>
      <c r="AF121" s="3">
        <v>44854</v>
      </c>
      <c r="AG121" s="5"/>
    </row>
    <row r="122" spans="1:33" ht="15" customHeight="1" x14ac:dyDescent="0.25">
      <c r="A122" s="17">
        <v>2022</v>
      </c>
      <c r="B122" s="3">
        <v>44743</v>
      </c>
      <c r="C122" s="3">
        <v>44834</v>
      </c>
      <c r="D122" s="5" t="s">
        <v>90</v>
      </c>
      <c r="E122" s="22">
        <v>149</v>
      </c>
      <c r="F122" s="5" t="s">
        <v>215</v>
      </c>
      <c r="G122" s="5" t="s">
        <v>215</v>
      </c>
      <c r="H122" s="5" t="s">
        <v>228</v>
      </c>
      <c r="I122" t="s">
        <v>573</v>
      </c>
      <c r="J122" t="s">
        <v>265</v>
      </c>
      <c r="K122" t="s">
        <v>312</v>
      </c>
      <c r="L122" s="5" t="s">
        <v>94</v>
      </c>
      <c r="M122" s="7">
        <v>5733.9</v>
      </c>
      <c r="N122" s="5" t="s">
        <v>557</v>
      </c>
      <c r="O122" s="7">
        <v>6350.84</v>
      </c>
      <c r="P122" s="5" t="s">
        <v>557</v>
      </c>
      <c r="Q122" s="24">
        <v>115</v>
      </c>
      <c r="R122" s="42">
        <v>115</v>
      </c>
      <c r="S122">
        <v>115</v>
      </c>
      <c r="T122" s="42">
        <v>115</v>
      </c>
      <c r="U122" s="24">
        <v>115</v>
      </c>
      <c r="V122" s="24">
        <v>115</v>
      </c>
      <c r="W122" s="42">
        <v>115</v>
      </c>
      <c r="X122" s="42">
        <v>115</v>
      </c>
      <c r="Y122" s="42">
        <v>115</v>
      </c>
      <c r="Z122">
        <v>115</v>
      </c>
      <c r="AA122" s="5">
        <v>115</v>
      </c>
      <c r="AB122" s="5">
        <v>115</v>
      </c>
      <c r="AC122" s="42">
        <v>115</v>
      </c>
      <c r="AD122" s="5" t="s">
        <v>571</v>
      </c>
      <c r="AE122" s="3">
        <v>44854</v>
      </c>
      <c r="AF122" s="3">
        <v>44854</v>
      </c>
      <c r="AG122" s="5"/>
    </row>
    <row r="123" spans="1:33" ht="15" customHeight="1" x14ac:dyDescent="0.25">
      <c r="A123" s="17">
        <v>2022</v>
      </c>
      <c r="B123" s="3">
        <v>44743</v>
      </c>
      <c r="C123" s="3">
        <v>44834</v>
      </c>
      <c r="D123" s="5" t="s">
        <v>90</v>
      </c>
      <c r="E123" s="22">
        <v>149</v>
      </c>
      <c r="F123" s="5" t="s">
        <v>215</v>
      </c>
      <c r="G123" s="5" t="s">
        <v>215</v>
      </c>
      <c r="H123" s="5" t="s">
        <v>228</v>
      </c>
      <c r="I123" t="s">
        <v>574</v>
      </c>
      <c r="J123" t="s">
        <v>581</v>
      </c>
      <c r="K123" t="s">
        <v>581</v>
      </c>
      <c r="L123" s="5" t="s">
        <v>94</v>
      </c>
      <c r="M123" s="7">
        <v>5733.9</v>
      </c>
      <c r="N123" s="5" t="s">
        <v>557</v>
      </c>
      <c r="O123" s="7">
        <v>6350.84</v>
      </c>
      <c r="P123" s="5" t="s">
        <v>557</v>
      </c>
      <c r="Q123" s="24">
        <v>116</v>
      </c>
      <c r="R123" s="42">
        <v>116</v>
      </c>
      <c r="S123">
        <v>116</v>
      </c>
      <c r="T123" s="42">
        <v>116</v>
      </c>
      <c r="U123" s="24">
        <v>116</v>
      </c>
      <c r="V123" s="24">
        <v>116</v>
      </c>
      <c r="W123" s="42">
        <v>116</v>
      </c>
      <c r="X123" s="42">
        <v>116</v>
      </c>
      <c r="Y123" s="42">
        <v>116</v>
      </c>
      <c r="Z123">
        <v>116</v>
      </c>
      <c r="AA123" s="5">
        <v>116</v>
      </c>
      <c r="AB123" s="5">
        <v>116</v>
      </c>
      <c r="AC123" s="42">
        <v>116</v>
      </c>
      <c r="AD123" s="5" t="s">
        <v>571</v>
      </c>
      <c r="AE123" s="3">
        <v>44854</v>
      </c>
      <c r="AF123" s="3">
        <v>44854</v>
      </c>
      <c r="AG123" s="5"/>
    </row>
    <row r="124" spans="1:33" ht="15" customHeight="1" x14ac:dyDescent="0.25">
      <c r="A124" s="17">
        <v>2022</v>
      </c>
      <c r="B124" s="3">
        <v>44743</v>
      </c>
      <c r="C124" s="3">
        <v>44834</v>
      </c>
      <c r="D124" s="5" t="s">
        <v>90</v>
      </c>
      <c r="E124" s="22">
        <v>149</v>
      </c>
      <c r="F124" s="5" t="s">
        <v>215</v>
      </c>
      <c r="G124" s="5" t="s">
        <v>215</v>
      </c>
      <c r="H124" s="5" t="s">
        <v>228</v>
      </c>
      <c r="I124" t="s">
        <v>575</v>
      </c>
      <c r="J124" t="s">
        <v>550</v>
      </c>
      <c r="K124" t="s">
        <v>582</v>
      </c>
      <c r="L124" s="5" t="s">
        <v>93</v>
      </c>
      <c r="M124" s="7">
        <v>5733.9</v>
      </c>
      <c r="N124" s="5" t="s">
        <v>557</v>
      </c>
      <c r="O124" s="7">
        <v>6350.84</v>
      </c>
      <c r="P124" s="5" t="s">
        <v>557</v>
      </c>
      <c r="Q124" s="24">
        <v>117</v>
      </c>
      <c r="R124" s="42">
        <v>117</v>
      </c>
      <c r="S124">
        <v>117</v>
      </c>
      <c r="T124" s="42">
        <v>117</v>
      </c>
      <c r="U124" s="24">
        <v>117</v>
      </c>
      <c r="V124" s="24">
        <v>117</v>
      </c>
      <c r="W124" s="42">
        <v>117</v>
      </c>
      <c r="X124" s="42">
        <v>117</v>
      </c>
      <c r="Y124" s="42">
        <v>117</v>
      </c>
      <c r="Z124">
        <v>117</v>
      </c>
      <c r="AA124" s="5">
        <v>117</v>
      </c>
      <c r="AB124" s="5">
        <v>117</v>
      </c>
      <c r="AC124" s="42">
        <v>117</v>
      </c>
      <c r="AD124" s="5" t="s">
        <v>571</v>
      </c>
      <c r="AE124" s="3">
        <v>44854</v>
      </c>
      <c r="AF124" s="3">
        <v>44854</v>
      </c>
      <c r="AG124" s="5"/>
    </row>
    <row r="125" spans="1:33" ht="15" customHeight="1" x14ac:dyDescent="0.25">
      <c r="A125" s="17">
        <v>2022</v>
      </c>
      <c r="B125" s="3">
        <v>44743</v>
      </c>
      <c r="C125" s="3">
        <v>44834</v>
      </c>
      <c r="D125" s="5" t="s">
        <v>90</v>
      </c>
      <c r="E125" s="22">
        <v>149</v>
      </c>
      <c r="F125" s="5" t="s">
        <v>215</v>
      </c>
      <c r="G125" s="5" t="s">
        <v>215</v>
      </c>
      <c r="H125" s="5" t="s">
        <v>228</v>
      </c>
      <c r="I125" t="s">
        <v>576</v>
      </c>
      <c r="J125" t="s">
        <v>417</v>
      </c>
      <c r="K125" t="s">
        <v>425</v>
      </c>
      <c r="L125" s="5" t="s">
        <v>93</v>
      </c>
      <c r="M125" s="7">
        <v>5733.9</v>
      </c>
      <c r="N125" s="5" t="s">
        <v>557</v>
      </c>
      <c r="O125" s="7">
        <v>6350.84</v>
      </c>
      <c r="P125" s="5" t="s">
        <v>557</v>
      </c>
      <c r="Q125" s="24">
        <v>118</v>
      </c>
      <c r="R125" s="42">
        <v>118</v>
      </c>
      <c r="S125">
        <v>118</v>
      </c>
      <c r="T125" s="42">
        <v>118</v>
      </c>
      <c r="U125" s="24">
        <v>118</v>
      </c>
      <c r="V125" s="24">
        <v>118</v>
      </c>
      <c r="W125" s="42">
        <v>118</v>
      </c>
      <c r="X125" s="42">
        <v>118</v>
      </c>
      <c r="Y125" s="42">
        <v>118</v>
      </c>
      <c r="Z125">
        <v>118</v>
      </c>
      <c r="AA125" s="5">
        <v>118</v>
      </c>
      <c r="AB125" s="5">
        <v>118</v>
      </c>
      <c r="AC125" s="42">
        <v>118</v>
      </c>
      <c r="AD125" s="5" t="s">
        <v>571</v>
      </c>
      <c r="AE125" s="3">
        <v>44854</v>
      </c>
      <c r="AF125" s="3">
        <v>44854</v>
      </c>
      <c r="AG125" s="5"/>
    </row>
    <row r="126" spans="1:33" ht="15" customHeight="1" x14ac:dyDescent="0.25">
      <c r="A126" s="17">
        <v>2022</v>
      </c>
      <c r="B126" s="3">
        <v>44743</v>
      </c>
      <c r="C126" s="3">
        <v>44834</v>
      </c>
      <c r="D126" s="5" t="s">
        <v>90</v>
      </c>
      <c r="E126" s="22">
        <v>149</v>
      </c>
      <c r="F126" s="5" t="s">
        <v>215</v>
      </c>
      <c r="G126" s="5" t="s">
        <v>215</v>
      </c>
      <c r="H126" s="5" t="s">
        <v>228</v>
      </c>
      <c r="I126" t="s">
        <v>577</v>
      </c>
      <c r="J126" t="s">
        <v>463</v>
      </c>
      <c r="K126" t="s">
        <v>326</v>
      </c>
      <c r="L126" s="5" t="s">
        <v>94</v>
      </c>
      <c r="M126" s="7">
        <v>5733.9</v>
      </c>
      <c r="N126" s="5" t="s">
        <v>557</v>
      </c>
      <c r="O126" s="7">
        <v>6350.84</v>
      </c>
      <c r="P126" s="5" t="s">
        <v>557</v>
      </c>
      <c r="Q126" s="24">
        <v>119</v>
      </c>
      <c r="R126" s="42">
        <v>119</v>
      </c>
      <c r="S126">
        <v>119</v>
      </c>
      <c r="T126" s="42">
        <v>119</v>
      </c>
      <c r="U126" s="24">
        <v>119</v>
      </c>
      <c r="V126" s="24">
        <v>119</v>
      </c>
      <c r="W126" s="42">
        <v>119</v>
      </c>
      <c r="X126" s="42">
        <v>119</v>
      </c>
      <c r="Y126" s="42">
        <v>119</v>
      </c>
      <c r="Z126">
        <v>119</v>
      </c>
      <c r="AA126" s="5">
        <v>119</v>
      </c>
      <c r="AB126" s="5">
        <v>119</v>
      </c>
      <c r="AC126" s="42">
        <v>119</v>
      </c>
      <c r="AD126" s="5" t="s">
        <v>571</v>
      </c>
      <c r="AE126" s="3">
        <v>44854</v>
      </c>
      <c r="AF126" s="3">
        <v>44854</v>
      </c>
      <c r="AG126" s="5"/>
    </row>
    <row r="127" spans="1:33" ht="15" customHeight="1" x14ac:dyDescent="0.25">
      <c r="A127" s="17">
        <v>2022</v>
      </c>
      <c r="B127" s="3">
        <v>44743</v>
      </c>
      <c r="C127" s="3">
        <v>44834</v>
      </c>
      <c r="D127" s="5" t="s">
        <v>90</v>
      </c>
      <c r="E127" s="22">
        <v>149</v>
      </c>
      <c r="F127" s="5" t="s">
        <v>215</v>
      </c>
      <c r="G127" s="5" t="s">
        <v>215</v>
      </c>
      <c r="H127" s="5" t="s">
        <v>228</v>
      </c>
      <c r="I127" t="s">
        <v>578</v>
      </c>
      <c r="J127" t="s">
        <v>417</v>
      </c>
      <c r="K127" t="s">
        <v>447</v>
      </c>
      <c r="L127" s="5" t="s">
        <v>93</v>
      </c>
      <c r="M127" s="7">
        <v>5733.9</v>
      </c>
      <c r="N127" s="5" t="s">
        <v>557</v>
      </c>
      <c r="O127" s="7">
        <v>6350.84</v>
      </c>
      <c r="P127" s="5" t="s">
        <v>557</v>
      </c>
      <c r="Q127" s="24">
        <v>120</v>
      </c>
      <c r="R127" s="42">
        <v>120</v>
      </c>
      <c r="S127">
        <v>120</v>
      </c>
      <c r="T127" s="42">
        <v>120</v>
      </c>
      <c r="U127" s="24">
        <v>120</v>
      </c>
      <c r="V127" s="24">
        <v>120</v>
      </c>
      <c r="W127" s="42">
        <v>120</v>
      </c>
      <c r="X127" s="42">
        <v>120</v>
      </c>
      <c r="Y127" s="42">
        <v>120</v>
      </c>
      <c r="Z127">
        <v>120</v>
      </c>
      <c r="AA127" s="5">
        <v>120</v>
      </c>
      <c r="AB127" s="5">
        <v>120</v>
      </c>
      <c r="AC127" s="42">
        <v>120</v>
      </c>
      <c r="AD127" s="5" t="s">
        <v>571</v>
      </c>
      <c r="AE127" s="3">
        <v>44854</v>
      </c>
      <c r="AF127" s="3">
        <v>44854</v>
      </c>
      <c r="AG127" s="5"/>
    </row>
    <row r="128" spans="1:33" ht="15" customHeight="1" x14ac:dyDescent="0.25">
      <c r="A128" s="17">
        <v>2022</v>
      </c>
      <c r="B128" s="3">
        <v>44743</v>
      </c>
      <c r="C128" s="3">
        <v>44834</v>
      </c>
      <c r="D128" s="5" t="s">
        <v>90</v>
      </c>
      <c r="E128" s="22">
        <v>149</v>
      </c>
      <c r="F128" s="5" t="s">
        <v>215</v>
      </c>
      <c r="G128" s="5" t="s">
        <v>215</v>
      </c>
      <c r="H128" s="5" t="s">
        <v>231</v>
      </c>
      <c r="I128" t="s">
        <v>579</v>
      </c>
      <c r="J128" t="s">
        <v>583</v>
      </c>
      <c r="K128" t="s">
        <v>350</v>
      </c>
      <c r="L128" s="5" t="s">
        <v>93</v>
      </c>
      <c r="M128" s="7">
        <v>5733.9</v>
      </c>
      <c r="N128" s="5" t="s">
        <v>557</v>
      </c>
      <c r="O128" s="7">
        <v>6350.84</v>
      </c>
      <c r="P128" s="5" t="s">
        <v>557</v>
      </c>
      <c r="Q128" s="24">
        <v>121</v>
      </c>
      <c r="R128" s="42">
        <v>121</v>
      </c>
      <c r="S128">
        <v>121</v>
      </c>
      <c r="T128" s="42">
        <v>121</v>
      </c>
      <c r="U128" s="24">
        <v>121</v>
      </c>
      <c r="V128" s="24">
        <v>121</v>
      </c>
      <c r="W128" s="42">
        <v>121</v>
      </c>
      <c r="X128" s="42">
        <v>121</v>
      </c>
      <c r="Y128" s="42">
        <v>121</v>
      </c>
      <c r="Z128">
        <v>121</v>
      </c>
      <c r="AA128" s="5">
        <v>121</v>
      </c>
      <c r="AB128" s="5">
        <v>121</v>
      </c>
      <c r="AC128" s="42">
        <v>121</v>
      </c>
      <c r="AD128" s="5" t="s">
        <v>571</v>
      </c>
      <c r="AE128" s="3">
        <v>44854</v>
      </c>
      <c r="AF128" s="3">
        <v>44854</v>
      </c>
      <c r="AG128" s="5"/>
    </row>
    <row r="129" spans="1:33" ht="15" customHeight="1" x14ac:dyDescent="0.25">
      <c r="A129" s="17">
        <v>2022</v>
      </c>
      <c r="B129" s="3">
        <v>44743</v>
      </c>
      <c r="C129" s="3">
        <v>44834</v>
      </c>
      <c r="D129" s="4" t="s">
        <v>90</v>
      </c>
      <c r="E129" s="6">
        <v>149</v>
      </c>
      <c r="F129" s="13" t="s">
        <v>215</v>
      </c>
      <c r="G129" s="13" t="s">
        <v>215</v>
      </c>
      <c r="H129" s="13" t="s">
        <v>228</v>
      </c>
      <c r="I129" t="s">
        <v>399</v>
      </c>
      <c r="J129" t="s">
        <v>400</v>
      </c>
      <c r="K129" t="s">
        <v>318</v>
      </c>
      <c r="L129" t="s">
        <v>93</v>
      </c>
      <c r="M129" s="7">
        <v>5734.2</v>
      </c>
      <c r="N129" s="4" t="s">
        <v>557</v>
      </c>
      <c r="O129" s="7">
        <v>6351.04</v>
      </c>
      <c r="P129" s="4" t="s">
        <v>557</v>
      </c>
      <c r="Q129" s="24">
        <v>122</v>
      </c>
      <c r="R129" s="42">
        <v>122</v>
      </c>
      <c r="S129">
        <v>122</v>
      </c>
      <c r="T129" s="42">
        <v>122</v>
      </c>
      <c r="U129" s="24">
        <v>122</v>
      </c>
      <c r="V129" s="24">
        <v>122</v>
      </c>
      <c r="W129" s="42">
        <v>122</v>
      </c>
      <c r="X129" s="42">
        <v>122</v>
      </c>
      <c r="Y129" s="42">
        <v>122</v>
      </c>
      <c r="Z129">
        <v>122</v>
      </c>
      <c r="AA129">
        <v>122</v>
      </c>
      <c r="AB129">
        <v>122</v>
      </c>
      <c r="AC129" s="42">
        <v>122</v>
      </c>
      <c r="AD129" s="4" t="s">
        <v>571</v>
      </c>
      <c r="AE129" s="3">
        <v>44854</v>
      </c>
      <c r="AF129" s="3">
        <v>44854</v>
      </c>
      <c r="AG129" s="4"/>
    </row>
    <row r="130" spans="1:33" s="13" customFormat="1" ht="15" customHeight="1" x14ac:dyDescent="0.25">
      <c r="A130" s="17">
        <v>2022</v>
      </c>
      <c r="B130" s="3">
        <v>44743</v>
      </c>
      <c r="C130" s="3">
        <v>44834</v>
      </c>
      <c r="D130" s="13" t="s">
        <v>90</v>
      </c>
      <c r="E130" s="6">
        <v>149</v>
      </c>
      <c r="F130" s="13" t="s">
        <v>215</v>
      </c>
      <c r="G130" s="13" t="s">
        <v>215</v>
      </c>
      <c r="H130" s="13" t="s">
        <v>231</v>
      </c>
      <c r="I130" s="13" t="s">
        <v>584</v>
      </c>
      <c r="J130" s="13" t="s">
        <v>585</v>
      </c>
      <c r="K130" s="13" t="s">
        <v>377</v>
      </c>
      <c r="L130" s="13" t="s">
        <v>93</v>
      </c>
      <c r="M130" s="7">
        <v>5734.2</v>
      </c>
      <c r="N130" s="13" t="s">
        <v>557</v>
      </c>
      <c r="O130" s="7">
        <v>6351.04</v>
      </c>
      <c r="P130" s="13" t="s">
        <v>557</v>
      </c>
      <c r="Q130" s="24">
        <v>123</v>
      </c>
      <c r="R130" s="42">
        <v>123</v>
      </c>
      <c r="S130" s="13">
        <v>123</v>
      </c>
      <c r="T130" s="42">
        <v>123</v>
      </c>
      <c r="U130" s="24">
        <v>123</v>
      </c>
      <c r="V130" s="24">
        <v>123</v>
      </c>
      <c r="W130" s="42">
        <v>123</v>
      </c>
      <c r="X130" s="42">
        <v>123</v>
      </c>
      <c r="Y130" s="42">
        <v>123</v>
      </c>
      <c r="Z130" s="13">
        <v>123</v>
      </c>
      <c r="AA130" s="13">
        <v>123</v>
      </c>
      <c r="AB130" s="13">
        <v>123</v>
      </c>
      <c r="AC130" s="42">
        <v>123</v>
      </c>
      <c r="AD130" s="13" t="s">
        <v>571</v>
      </c>
      <c r="AE130" s="3">
        <v>44854</v>
      </c>
      <c r="AF130" s="3">
        <v>44854</v>
      </c>
    </row>
    <row r="131" spans="1:33" s="13" customFormat="1" ht="15" customHeight="1" x14ac:dyDescent="0.25">
      <c r="A131" s="17">
        <v>2022</v>
      </c>
      <c r="B131" s="3">
        <v>44743</v>
      </c>
      <c r="C131" s="3">
        <v>44834</v>
      </c>
      <c r="D131" s="13" t="s">
        <v>90</v>
      </c>
      <c r="E131" s="6">
        <v>149</v>
      </c>
      <c r="F131" s="13" t="s">
        <v>215</v>
      </c>
      <c r="G131" s="13" t="s">
        <v>215</v>
      </c>
      <c r="H131" s="13" t="s">
        <v>231</v>
      </c>
      <c r="I131" s="13" t="s">
        <v>586</v>
      </c>
      <c r="J131" s="13" t="s">
        <v>275</v>
      </c>
      <c r="K131" s="13" t="s">
        <v>587</v>
      </c>
      <c r="L131" s="13" t="s">
        <v>93</v>
      </c>
      <c r="M131" s="7">
        <v>5734.2</v>
      </c>
      <c r="N131" s="13" t="s">
        <v>557</v>
      </c>
      <c r="O131" s="7">
        <v>6351.04</v>
      </c>
      <c r="P131" s="13" t="s">
        <v>557</v>
      </c>
      <c r="Q131" s="24">
        <v>124</v>
      </c>
      <c r="R131" s="42">
        <v>124</v>
      </c>
      <c r="S131" s="13">
        <v>124</v>
      </c>
      <c r="T131" s="42">
        <v>124</v>
      </c>
      <c r="U131" s="24">
        <v>124</v>
      </c>
      <c r="V131" s="24">
        <v>124</v>
      </c>
      <c r="W131" s="42">
        <v>124</v>
      </c>
      <c r="X131" s="42">
        <v>124</v>
      </c>
      <c r="Y131" s="42">
        <v>124</v>
      </c>
      <c r="Z131" s="13">
        <v>124</v>
      </c>
      <c r="AA131" s="13">
        <v>124</v>
      </c>
      <c r="AB131" s="13">
        <v>124</v>
      </c>
      <c r="AC131" s="42">
        <v>124</v>
      </c>
      <c r="AD131" s="13" t="s">
        <v>571</v>
      </c>
      <c r="AE131" s="3">
        <v>44854</v>
      </c>
      <c r="AF131" s="3">
        <v>44854</v>
      </c>
    </row>
    <row r="132" spans="1:33" s="13" customFormat="1" ht="15" customHeight="1" x14ac:dyDescent="0.25">
      <c r="A132" s="17">
        <v>2022</v>
      </c>
      <c r="B132" s="3">
        <v>44743</v>
      </c>
      <c r="C132" s="3">
        <v>44834</v>
      </c>
      <c r="D132" s="13" t="s">
        <v>90</v>
      </c>
      <c r="E132" s="6">
        <v>149</v>
      </c>
      <c r="F132" s="13" t="s">
        <v>215</v>
      </c>
      <c r="G132" s="13" t="s">
        <v>215</v>
      </c>
      <c r="H132" s="13" t="s">
        <v>231</v>
      </c>
      <c r="I132" s="13" t="s">
        <v>588</v>
      </c>
      <c r="J132" s="13" t="s">
        <v>328</v>
      </c>
      <c r="K132" s="13" t="s">
        <v>272</v>
      </c>
      <c r="L132" s="13" t="s">
        <v>93</v>
      </c>
      <c r="M132" s="7">
        <v>5734.2</v>
      </c>
      <c r="N132" s="13" t="s">
        <v>557</v>
      </c>
      <c r="O132" s="7">
        <v>6352.18</v>
      </c>
      <c r="P132" s="13" t="s">
        <v>557</v>
      </c>
      <c r="Q132" s="24">
        <v>125</v>
      </c>
      <c r="R132" s="42">
        <v>125</v>
      </c>
      <c r="S132" s="13">
        <v>125</v>
      </c>
      <c r="T132" s="42">
        <v>125</v>
      </c>
      <c r="U132" s="24">
        <v>125</v>
      </c>
      <c r="V132" s="24">
        <v>125</v>
      </c>
      <c r="W132" s="42">
        <v>125</v>
      </c>
      <c r="X132" s="42">
        <v>125</v>
      </c>
      <c r="Y132" s="42">
        <v>125</v>
      </c>
      <c r="Z132" s="13">
        <v>125</v>
      </c>
      <c r="AA132" s="13">
        <v>125</v>
      </c>
      <c r="AB132" s="13">
        <v>125</v>
      </c>
      <c r="AC132" s="42">
        <v>125</v>
      </c>
      <c r="AD132" s="13" t="s">
        <v>571</v>
      </c>
      <c r="AE132" s="3">
        <v>44854</v>
      </c>
      <c r="AF132" s="3">
        <v>44854</v>
      </c>
    </row>
    <row r="133" spans="1:33" s="23" customFormat="1" ht="15" customHeight="1" x14ac:dyDescent="0.25">
      <c r="A133" s="23">
        <v>2022</v>
      </c>
      <c r="B133" s="3">
        <v>44743</v>
      </c>
      <c r="C133" s="3">
        <v>44834</v>
      </c>
      <c r="D133" s="23" t="s">
        <v>90</v>
      </c>
      <c r="E133" s="6">
        <v>149</v>
      </c>
      <c r="F133" s="23" t="s">
        <v>215</v>
      </c>
      <c r="G133" s="24" t="s">
        <v>215</v>
      </c>
      <c r="H133" s="24" t="s">
        <v>231</v>
      </c>
      <c r="I133" s="23" t="s">
        <v>600</v>
      </c>
      <c r="J133" s="23" t="s">
        <v>288</v>
      </c>
      <c r="K133" s="23" t="s">
        <v>601</v>
      </c>
      <c r="L133" s="23" t="s">
        <v>93</v>
      </c>
      <c r="M133" s="7">
        <v>5734.2</v>
      </c>
      <c r="N133" s="23" t="s">
        <v>557</v>
      </c>
      <c r="O133" s="7">
        <v>6352.58</v>
      </c>
      <c r="P133" s="23" t="s">
        <v>557</v>
      </c>
      <c r="Q133" s="24">
        <v>126</v>
      </c>
      <c r="R133" s="42">
        <v>126</v>
      </c>
      <c r="S133" s="23">
        <v>126</v>
      </c>
      <c r="T133" s="42">
        <v>126</v>
      </c>
      <c r="U133" s="24">
        <v>126</v>
      </c>
      <c r="V133" s="24">
        <v>126</v>
      </c>
      <c r="W133" s="42">
        <v>126</v>
      </c>
      <c r="X133" s="42">
        <v>126</v>
      </c>
      <c r="Y133" s="42">
        <v>126</v>
      </c>
      <c r="Z133" s="23">
        <v>126</v>
      </c>
      <c r="AA133" s="23">
        <v>126</v>
      </c>
      <c r="AB133" s="23">
        <v>126</v>
      </c>
      <c r="AC133" s="42">
        <v>126</v>
      </c>
      <c r="AD133" s="23" t="s">
        <v>571</v>
      </c>
      <c r="AE133" s="3">
        <v>44854</v>
      </c>
      <c r="AF133" s="3">
        <v>44854</v>
      </c>
    </row>
    <row r="134" spans="1:33" s="23" customFormat="1" ht="15" customHeight="1" x14ac:dyDescent="0.25">
      <c r="A134" s="23">
        <v>2022</v>
      </c>
      <c r="B134" s="3">
        <v>44743</v>
      </c>
      <c r="C134" s="3">
        <v>44834</v>
      </c>
      <c r="D134" s="23" t="s">
        <v>90</v>
      </c>
      <c r="E134" s="6">
        <v>149</v>
      </c>
      <c r="F134" s="23" t="s">
        <v>215</v>
      </c>
      <c r="G134" s="24" t="s">
        <v>215</v>
      </c>
      <c r="H134" s="24" t="s">
        <v>231</v>
      </c>
      <c r="I134" s="23" t="s">
        <v>602</v>
      </c>
      <c r="J134" s="23" t="s">
        <v>278</v>
      </c>
      <c r="K134" s="23" t="s">
        <v>603</v>
      </c>
      <c r="L134" s="23" t="s">
        <v>93</v>
      </c>
      <c r="M134" s="7">
        <v>5734.2</v>
      </c>
      <c r="N134" s="23" t="s">
        <v>557</v>
      </c>
      <c r="O134" s="7">
        <v>6351.04</v>
      </c>
      <c r="P134" s="23" t="s">
        <v>557</v>
      </c>
      <c r="Q134" s="24">
        <v>127</v>
      </c>
      <c r="R134" s="42">
        <v>127</v>
      </c>
      <c r="S134" s="23">
        <v>127</v>
      </c>
      <c r="T134" s="42">
        <v>127</v>
      </c>
      <c r="U134" s="24">
        <v>127</v>
      </c>
      <c r="V134" s="24">
        <v>127</v>
      </c>
      <c r="W134" s="42">
        <v>127</v>
      </c>
      <c r="X134" s="42">
        <v>127</v>
      </c>
      <c r="Y134" s="42">
        <v>127</v>
      </c>
      <c r="Z134" s="23">
        <v>127</v>
      </c>
      <c r="AA134" s="23">
        <v>127</v>
      </c>
      <c r="AB134" s="23">
        <v>127</v>
      </c>
      <c r="AC134" s="42">
        <v>127</v>
      </c>
      <c r="AD134" s="23" t="s">
        <v>571</v>
      </c>
      <c r="AE134" s="3">
        <v>44854</v>
      </c>
      <c r="AF134" s="3">
        <v>44854</v>
      </c>
    </row>
    <row r="135" spans="1:33" s="23" customFormat="1" ht="15" customHeight="1" x14ac:dyDescent="0.25">
      <c r="A135" s="23">
        <v>2022</v>
      </c>
      <c r="B135" s="3">
        <v>44743</v>
      </c>
      <c r="C135" s="3">
        <v>44834</v>
      </c>
      <c r="D135" s="23" t="s">
        <v>90</v>
      </c>
      <c r="E135" s="6">
        <v>149</v>
      </c>
      <c r="F135" s="23" t="s">
        <v>215</v>
      </c>
      <c r="G135" s="24" t="s">
        <v>215</v>
      </c>
      <c r="H135" s="24" t="s">
        <v>231</v>
      </c>
      <c r="I135" s="23" t="s">
        <v>604</v>
      </c>
      <c r="J135" s="23" t="s">
        <v>605</v>
      </c>
      <c r="K135" s="23" t="s">
        <v>281</v>
      </c>
      <c r="L135" s="23" t="s">
        <v>93</v>
      </c>
      <c r="M135" s="7">
        <v>5734.2</v>
      </c>
      <c r="N135" s="23" t="s">
        <v>557</v>
      </c>
      <c r="O135" s="7">
        <v>6351.04</v>
      </c>
      <c r="P135" s="23" t="s">
        <v>557</v>
      </c>
      <c r="Q135" s="24">
        <v>128</v>
      </c>
      <c r="R135" s="42">
        <v>128</v>
      </c>
      <c r="S135" s="23">
        <v>128</v>
      </c>
      <c r="T135" s="42">
        <v>128</v>
      </c>
      <c r="U135" s="24">
        <v>128</v>
      </c>
      <c r="V135" s="24">
        <v>128</v>
      </c>
      <c r="W135" s="42">
        <v>128</v>
      </c>
      <c r="X135" s="42">
        <v>128</v>
      </c>
      <c r="Y135" s="42">
        <v>128</v>
      </c>
      <c r="Z135" s="23">
        <v>128</v>
      </c>
      <c r="AA135" s="23">
        <v>128</v>
      </c>
      <c r="AB135" s="23">
        <v>128</v>
      </c>
      <c r="AC135" s="42">
        <v>128</v>
      </c>
      <c r="AD135" s="23" t="s">
        <v>571</v>
      </c>
      <c r="AE135" s="3">
        <v>44854</v>
      </c>
      <c r="AF135" s="3">
        <v>44854</v>
      </c>
    </row>
    <row r="136" spans="1:33" s="23" customFormat="1" ht="15" customHeight="1" x14ac:dyDescent="0.25">
      <c r="A136" s="23">
        <v>2022</v>
      </c>
      <c r="B136" s="3">
        <v>44743</v>
      </c>
      <c r="C136" s="3">
        <v>44834</v>
      </c>
      <c r="D136" s="23" t="s">
        <v>90</v>
      </c>
      <c r="E136" s="6">
        <v>149</v>
      </c>
      <c r="F136" s="23" t="s">
        <v>215</v>
      </c>
      <c r="G136" s="24" t="s">
        <v>215</v>
      </c>
      <c r="H136" s="24" t="s">
        <v>231</v>
      </c>
      <c r="I136" s="23" t="s">
        <v>606</v>
      </c>
      <c r="J136" s="23" t="s">
        <v>607</v>
      </c>
      <c r="K136" s="23" t="s">
        <v>608</v>
      </c>
      <c r="L136" s="23" t="s">
        <v>93</v>
      </c>
      <c r="M136" s="7">
        <v>5734.2</v>
      </c>
      <c r="N136" s="23" t="s">
        <v>557</v>
      </c>
      <c r="O136" s="7">
        <v>6351.04</v>
      </c>
      <c r="P136" s="23" t="s">
        <v>557</v>
      </c>
      <c r="Q136" s="24">
        <v>129</v>
      </c>
      <c r="R136" s="42">
        <v>129</v>
      </c>
      <c r="S136" s="23">
        <v>129</v>
      </c>
      <c r="T136" s="42">
        <v>129</v>
      </c>
      <c r="U136" s="24">
        <v>129</v>
      </c>
      <c r="V136" s="24">
        <v>129</v>
      </c>
      <c r="W136" s="42">
        <v>129</v>
      </c>
      <c r="X136" s="42">
        <v>129</v>
      </c>
      <c r="Y136" s="42">
        <v>129</v>
      </c>
      <c r="Z136" s="23">
        <v>129</v>
      </c>
      <c r="AA136" s="23">
        <v>129</v>
      </c>
      <c r="AB136" s="23">
        <v>129</v>
      </c>
      <c r="AC136" s="42">
        <v>129</v>
      </c>
      <c r="AD136" s="23" t="s">
        <v>571</v>
      </c>
      <c r="AE136" s="3">
        <v>44854</v>
      </c>
      <c r="AF136" s="3">
        <v>44854</v>
      </c>
    </row>
    <row r="137" spans="1:33" ht="15" customHeight="1" x14ac:dyDescent="0.25">
      <c r="A137" s="17">
        <v>2022</v>
      </c>
      <c r="B137" s="3">
        <v>44743</v>
      </c>
      <c r="C137" s="3">
        <v>44834</v>
      </c>
      <c r="D137" s="4" t="s">
        <v>90</v>
      </c>
      <c r="E137" s="6">
        <v>131</v>
      </c>
      <c r="F137" t="s">
        <v>218</v>
      </c>
      <c r="G137" t="s">
        <v>218</v>
      </c>
      <c r="H137" t="s">
        <v>232</v>
      </c>
      <c r="I137" t="s">
        <v>354</v>
      </c>
      <c r="J137" t="s">
        <v>355</v>
      </c>
      <c r="K137" t="s">
        <v>356</v>
      </c>
      <c r="L137" t="s">
        <v>94</v>
      </c>
      <c r="M137" s="7">
        <v>5243.1</v>
      </c>
      <c r="N137" s="4" t="s">
        <v>557</v>
      </c>
      <c r="O137" s="7">
        <v>5987.06</v>
      </c>
      <c r="P137" s="4" t="s">
        <v>557</v>
      </c>
      <c r="Q137" s="24">
        <v>130</v>
      </c>
      <c r="R137" s="42">
        <v>130</v>
      </c>
      <c r="S137">
        <v>130</v>
      </c>
      <c r="T137" s="42">
        <v>130</v>
      </c>
      <c r="U137" s="24">
        <v>130</v>
      </c>
      <c r="V137" s="24">
        <v>130</v>
      </c>
      <c r="W137" s="42">
        <v>130</v>
      </c>
      <c r="X137" s="42">
        <v>130</v>
      </c>
      <c r="Y137" s="42">
        <v>130</v>
      </c>
      <c r="Z137">
        <v>130</v>
      </c>
      <c r="AA137">
        <v>130</v>
      </c>
      <c r="AB137">
        <v>130</v>
      </c>
      <c r="AC137" s="42">
        <v>130</v>
      </c>
      <c r="AD137" s="23" t="s">
        <v>571</v>
      </c>
      <c r="AE137" s="3">
        <v>44854</v>
      </c>
      <c r="AF137" s="3">
        <v>44854</v>
      </c>
      <c r="AG137" s="13"/>
    </row>
    <row r="138" spans="1:33" ht="15" customHeight="1" x14ac:dyDescent="0.25">
      <c r="A138" s="17">
        <v>2022</v>
      </c>
      <c r="B138" s="3">
        <v>44743</v>
      </c>
      <c r="C138" s="3">
        <v>44834</v>
      </c>
      <c r="D138" s="4" t="s">
        <v>90</v>
      </c>
      <c r="E138" s="6">
        <v>131</v>
      </c>
      <c r="F138" t="s">
        <v>218</v>
      </c>
      <c r="G138" t="s">
        <v>218</v>
      </c>
      <c r="H138" t="s">
        <v>228</v>
      </c>
      <c r="I138" t="s">
        <v>363</v>
      </c>
      <c r="J138" t="s">
        <v>364</v>
      </c>
      <c r="K138" t="s">
        <v>365</v>
      </c>
      <c r="L138" t="s">
        <v>93</v>
      </c>
      <c r="M138" s="7">
        <v>5243.1</v>
      </c>
      <c r="N138" s="4" t="s">
        <v>557</v>
      </c>
      <c r="O138" s="7">
        <v>5987.06</v>
      </c>
      <c r="P138" s="4" t="s">
        <v>557</v>
      </c>
      <c r="Q138" s="24">
        <v>131</v>
      </c>
      <c r="R138" s="42">
        <v>131</v>
      </c>
      <c r="S138">
        <v>131</v>
      </c>
      <c r="T138" s="42">
        <v>131</v>
      </c>
      <c r="U138" s="24">
        <v>131</v>
      </c>
      <c r="V138" s="24">
        <v>131</v>
      </c>
      <c r="W138" s="42">
        <v>131</v>
      </c>
      <c r="X138" s="42">
        <v>131</v>
      </c>
      <c r="Y138" s="42">
        <v>131</v>
      </c>
      <c r="Z138">
        <v>131</v>
      </c>
      <c r="AA138">
        <v>131</v>
      </c>
      <c r="AB138">
        <v>131</v>
      </c>
      <c r="AC138" s="42">
        <v>131</v>
      </c>
      <c r="AD138" s="23" t="s">
        <v>571</v>
      </c>
      <c r="AE138" s="3">
        <v>44854</v>
      </c>
      <c r="AF138" s="3">
        <v>44854</v>
      </c>
      <c r="AG138" s="4"/>
    </row>
    <row r="139" spans="1:33" ht="15" customHeight="1" x14ac:dyDescent="0.25">
      <c r="A139" s="17">
        <v>2022</v>
      </c>
      <c r="B139" s="3">
        <v>44743</v>
      </c>
      <c r="C139" s="3">
        <v>44834</v>
      </c>
      <c r="D139" s="4" t="s">
        <v>90</v>
      </c>
      <c r="E139" s="6">
        <v>131</v>
      </c>
      <c r="F139" t="s">
        <v>218</v>
      </c>
      <c r="G139" t="s">
        <v>218</v>
      </c>
      <c r="H139" t="s">
        <v>232</v>
      </c>
      <c r="I139" t="s">
        <v>368</v>
      </c>
      <c r="J139" t="s">
        <v>295</v>
      </c>
      <c r="K139" t="s">
        <v>331</v>
      </c>
      <c r="L139" t="s">
        <v>93</v>
      </c>
      <c r="M139" s="7">
        <v>5243.1</v>
      </c>
      <c r="N139" s="4" t="s">
        <v>557</v>
      </c>
      <c r="O139" s="7">
        <v>5987.06</v>
      </c>
      <c r="P139" s="4" t="s">
        <v>557</v>
      </c>
      <c r="Q139" s="24">
        <v>132</v>
      </c>
      <c r="R139" s="42">
        <v>132</v>
      </c>
      <c r="S139">
        <v>132</v>
      </c>
      <c r="T139" s="42">
        <v>132</v>
      </c>
      <c r="U139" s="24">
        <v>132</v>
      </c>
      <c r="V139" s="24">
        <v>132</v>
      </c>
      <c r="W139" s="42">
        <v>132</v>
      </c>
      <c r="X139" s="42">
        <v>132</v>
      </c>
      <c r="Y139" s="42">
        <v>132</v>
      </c>
      <c r="Z139">
        <v>132</v>
      </c>
      <c r="AA139">
        <v>132</v>
      </c>
      <c r="AB139">
        <v>132</v>
      </c>
      <c r="AC139" s="42">
        <v>132</v>
      </c>
      <c r="AD139" s="4" t="s">
        <v>571</v>
      </c>
      <c r="AE139" s="3">
        <v>44854</v>
      </c>
      <c r="AF139" s="3">
        <v>44854</v>
      </c>
      <c r="AG139" s="4"/>
    </row>
    <row r="140" spans="1:33" x14ac:dyDescent="0.25">
      <c r="A140" s="17">
        <v>2022</v>
      </c>
      <c r="B140" s="3">
        <v>44743</v>
      </c>
      <c r="C140" s="3">
        <v>44834</v>
      </c>
      <c r="D140" s="4" t="s">
        <v>90</v>
      </c>
      <c r="E140" s="6">
        <v>131</v>
      </c>
      <c r="F140" t="s">
        <v>218</v>
      </c>
      <c r="G140" t="s">
        <v>218</v>
      </c>
      <c r="H140" t="s">
        <v>232</v>
      </c>
      <c r="I140" t="s">
        <v>381</v>
      </c>
      <c r="J140" t="s">
        <v>272</v>
      </c>
      <c r="K140" t="s">
        <v>382</v>
      </c>
      <c r="L140" t="s">
        <v>94</v>
      </c>
      <c r="M140" s="7">
        <v>5243.1</v>
      </c>
      <c r="N140" s="4" t="s">
        <v>557</v>
      </c>
      <c r="O140" s="7">
        <v>5987.06</v>
      </c>
      <c r="P140" s="4" t="s">
        <v>557</v>
      </c>
      <c r="Q140" s="24">
        <v>133</v>
      </c>
      <c r="R140" s="42">
        <v>133</v>
      </c>
      <c r="S140">
        <v>133</v>
      </c>
      <c r="T140" s="42">
        <v>133</v>
      </c>
      <c r="U140" s="24">
        <v>133</v>
      </c>
      <c r="V140" s="24">
        <v>133</v>
      </c>
      <c r="W140" s="42">
        <v>133</v>
      </c>
      <c r="X140" s="42">
        <v>133</v>
      </c>
      <c r="Y140" s="42">
        <v>133</v>
      </c>
      <c r="Z140">
        <v>133</v>
      </c>
      <c r="AA140">
        <v>133</v>
      </c>
      <c r="AB140">
        <v>133</v>
      </c>
      <c r="AC140" s="42">
        <v>133</v>
      </c>
      <c r="AD140" s="4" t="s">
        <v>571</v>
      </c>
      <c r="AE140" s="3">
        <v>44854</v>
      </c>
      <c r="AF140" s="3">
        <v>44854</v>
      </c>
      <c r="AG140" s="4"/>
    </row>
    <row r="141" spans="1:33" ht="15" customHeight="1" x14ac:dyDescent="0.25">
      <c r="A141" s="17">
        <v>2022</v>
      </c>
      <c r="B141" s="3">
        <v>44743</v>
      </c>
      <c r="C141" s="3">
        <v>44834</v>
      </c>
      <c r="D141" s="22" t="s">
        <v>90</v>
      </c>
      <c r="E141" s="6">
        <v>131</v>
      </c>
      <c r="F141" t="s">
        <v>218</v>
      </c>
      <c r="G141" t="s">
        <v>218</v>
      </c>
      <c r="H141" t="s">
        <v>234</v>
      </c>
      <c r="I141" t="s">
        <v>383</v>
      </c>
      <c r="J141" t="s">
        <v>346</v>
      </c>
      <c r="K141" t="s">
        <v>346</v>
      </c>
      <c r="L141" t="s">
        <v>94</v>
      </c>
      <c r="M141" s="7">
        <v>5243.1</v>
      </c>
      <c r="N141" s="4" t="s">
        <v>557</v>
      </c>
      <c r="O141" s="7">
        <v>5987.06</v>
      </c>
      <c r="P141" s="4" t="s">
        <v>557</v>
      </c>
      <c r="Q141" s="24">
        <v>134</v>
      </c>
      <c r="R141" s="42">
        <v>134</v>
      </c>
      <c r="S141">
        <v>134</v>
      </c>
      <c r="T141" s="42">
        <v>134</v>
      </c>
      <c r="U141" s="24">
        <v>134</v>
      </c>
      <c r="V141" s="24">
        <v>134</v>
      </c>
      <c r="W141" s="42">
        <v>134</v>
      </c>
      <c r="X141" s="42">
        <v>134</v>
      </c>
      <c r="Y141" s="42">
        <v>134</v>
      </c>
      <c r="Z141">
        <v>134</v>
      </c>
      <c r="AA141">
        <v>134</v>
      </c>
      <c r="AB141">
        <v>134</v>
      </c>
      <c r="AC141" s="42">
        <v>134</v>
      </c>
      <c r="AD141" s="4" t="s">
        <v>571</v>
      </c>
      <c r="AE141" s="3">
        <v>44854</v>
      </c>
      <c r="AF141" s="3">
        <v>44854</v>
      </c>
      <c r="AG141" s="4"/>
    </row>
    <row r="142" spans="1:33" ht="15" customHeight="1" x14ac:dyDescent="0.25">
      <c r="A142" s="17">
        <v>2022</v>
      </c>
      <c r="B142" s="3">
        <v>44743</v>
      </c>
      <c r="C142" s="3">
        <v>44834</v>
      </c>
      <c r="D142" s="22" t="s">
        <v>90</v>
      </c>
      <c r="E142" s="6">
        <v>131</v>
      </c>
      <c r="F142" t="s">
        <v>218</v>
      </c>
      <c r="G142" t="s">
        <v>218</v>
      </c>
      <c r="H142" t="s">
        <v>234</v>
      </c>
      <c r="I142" t="s">
        <v>393</v>
      </c>
      <c r="J142" t="s">
        <v>315</v>
      </c>
      <c r="K142" t="s">
        <v>272</v>
      </c>
      <c r="L142" t="s">
        <v>93</v>
      </c>
      <c r="M142" s="7">
        <v>5243.1</v>
      </c>
      <c r="N142" s="4" t="s">
        <v>557</v>
      </c>
      <c r="O142" s="7">
        <v>5987.06</v>
      </c>
      <c r="P142" s="4" t="s">
        <v>557</v>
      </c>
      <c r="Q142" s="24">
        <v>135</v>
      </c>
      <c r="R142" s="42">
        <v>135</v>
      </c>
      <c r="S142">
        <v>135</v>
      </c>
      <c r="T142" s="42">
        <v>135</v>
      </c>
      <c r="U142" s="24">
        <v>135</v>
      </c>
      <c r="V142" s="24">
        <v>135</v>
      </c>
      <c r="W142" s="42">
        <v>135</v>
      </c>
      <c r="X142" s="42">
        <v>135</v>
      </c>
      <c r="Y142" s="42">
        <v>135</v>
      </c>
      <c r="Z142">
        <v>135</v>
      </c>
      <c r="AA142">
        <v>135</v>
      </c>
      <c r="AB142">
        <v>135</v>
      </c>
      <c r="AC142" s="42">
        <v>135</v>
      </c>
      <c r="AD142" s="4" t="s">
        <v>571</v>
      </c>
      <c r="AE142" s="3">
        <v>44854</v>
      </c>
      <c r="AF142" s="3">
        <v>44854</v>
      </c>
      <c r="AG142" s="4"/>
    </row>
    <row r="143" spans="1:33" ht="15" customHeight="1" x14ac:dyDescent="0.25">
      <c r="A143" s="17">
        <v>2022</v>
      </c>
      <c r="B143" s="3">
        <v>44743</v>
      </c>
      <c r="C143" s="3">
        <v>44834</v>
      </c>
      <c r="D143" s="22" t="s">
        <v>90</v>
      </c>
      <c r="E143" s="6">
        <v>131</v>
      </c>
      <c r="F143" t="s">
        <v>218</v>
      </c>
      <c r="G143" t="s">
        <v>218</v>
      </c>
      <c r="H143" t="s">
        <v>231</v>
      </c>
      <c r="I143" t="s">
        <v>401</v>
      </c>
      <c r="J143" t="s">
        <v>402</v>
      </c>
      <c r="K143" t="s">
        <v>403</v>
      </c>
      <c r="L143" t="s">
        <v>94</v>
      </c>
      <c r="M143" s="7">
        <v>5243.1</v>
      </c>
      <c r="N143" s="4" t="s">
        <v>557</v>
      </c>
      <c r="O143" s="7">
        <v>5987.06</v>
      </c>
      <c r="P143" s="4" t="s">
        <v>557</v>
      </c>
      <c r="Q143" s="24">
        <v>136</v>
      </c>
      <c r="R143" s="42">
        <v>136</v>
      </c>
      <c r="S143">
        <v>136</v>
      </c>
      <c r="T143" s="42">
        <v>136</v>
      </c>
      <c r="U143" s="24">
        <v>136</v>
      </c>
      <c r="V143" s="24">
        <v>136</v>
      </c>
      <c r="W143" s="42">
        <v>136</v>
      </c>
      <c r="X143" s="42">
        <v>136</v>
      </c>
      <c r="Y143" s="42">
        <v>136</v>
      </c>
      <c r="Z143">
        <v>136</v>
      </c>
      <c r="AA143">
        <v>136</v>
      </c>
      <c r="AB143">
        <v>136</v>
      </c>
      <c r="AC143" s="42">
        <v>136</v>
      </c>
      <c r="AD143" s="4" t="s">
        <v>571</v>
      </c>
      <c r="AE143" s="3">
        <v>44854</v>
      </c>
      <c r="AF143" s="3">
        <v>44854</v>
      </c>
      <c r="AG143" s="4"/>
    </row>
    <row r="144" spans="1:33" ht="15" customHeight="1" x14ac:dyDescent="0.25">
      <c r="A144" s="17">
        <v>2022</v>
      </c>
      <c r="B144" s="3">
        <v>44743</v>
      </c>
      <c r="C144" s="3">
        <v>44834</v>
      </c>
      <c r="D144" s="21" t="s">
        <v>90</v>
      </c>
      <c r="E144" s="6">
        <v>131</v>
      </c>
      <c r="F144" t="s">
        <v>218</v>
      </c>
      <c r="G144" t="s">
        <v>218</v>
      </c>
      <c r="H144" t="s">
        <v>226</v>
      </c>
      <c r="I144" t="s">
        <v>409</v>
      </c>
      <c r="J144" t="s">
        <v>353</v>
      </c>
      <c r="K144" t="s">
        <v>410</v>
      </c>
      <c r="L144" t="s">
        <v>93</v>
      </c>
      <c r="M144" s="7">
        <v>5243.1</v>
      </c>
      <c r="N144" s="4" t="s">
        <v>557</v>
      </c>
      <c r="O144" s="7">
        <v>5987.06</v>
      </c>
      <c r="P144" s="4" t="s">
        <v>557</v>
      </c>
      <c r="Q144" s="24">
        <v>137</v>
      </c>
      <c r="R144" s="42">
        <v>137</v>
      </c>
      <c r="S144">
        <v>137</v>
      </c>
      <c r="T144" s="42">
        <v>137</v>
      </c>
      <c r="U144" s="24">
        <v>137</v>
      </c>
      <c r="V144" s="24">
        <v>137</v>
      </c>
      <c r="W144" s="42">
        <v>137</v>
      </c>
      <c r="X144" s="42">
        <v>137</v>
      </c>
      <c r="Y144" s="42">
        <v>137</v>
      </c>
      <c r="Z144">
        <v>137</v>
      </c>
      <c r="AA144">
        <v>137</v>
      </c>
      <c r="AB144">
        <v>137</v>
      </c>
      <c r="AC144" s="42">
        <v>137</v>
      </c>
      <c r="AD144" s="4" t="s">
        <v>571</v>
      </c>
      <c r="AE144" s="3">
        <v>44854</v>
      </c>
      <c r="AF144" s="3">
        <v>44854</v>
      </c>
      <c r="AG144" s="4"/>
    </row>
    <row r="145" spans="1:33" ht="15" customHeight="1" x14ac:dyDescent="0.25">
      <c r="A145" s="22">
        <v>2022</v>
      </c>
      <c r="B145" s="3">
        <v>44743</v>
      </c>
      <c r="C145" s="3">
        <v>44834</v>
      </c>
      <c r="D145" s="22" t="s">
        <v>90</v>
      </c>
      <c r="E145" s="6">
        <v>131</v>
      </c>
      <c r="F145" t="s">
        <v>218</v>
      </c>
      <c r="G145" t="s">
        <v>218</v>
      </c>
      <c r="H145" t="s">
        <v>234</v>
      </c>
      <c r="I145" s="22" t="s">
        <v>416</v>
      </c>
      <c r="J145" s="22" t="s">
        <v>417</v>
      </c>
      <c r="K145" s="22" t="s">
        <v>315</v>
      </c>
      <c r="L145" s="22" t="s">
        <v>93</v>
      </c>
      <c r="M145" s="7">
        <v>5243.1</v>
      </c>
      <c r="N145" s="22" t="s">
        <v>557</v>
      </c>
      <c r="O145" s="7">
        <v>5987.06</v>
      </c>
      <c r="P145" s="22" t="s">
        <v>557</v>
      </c>
      <c r="Q145" s="24">
        <v>138</v>
      </c>
      <c r="R145" s="42">
        <v>138</v>
      </c>
      <c r="S145" s="22">
        <v>138</v>
      </c>
      <c r="T145" s="42">
        <v>138</v>
      </c>
      <c r="U145" s="24">
        <v>138</v>
      </c>
      <c r="V145" s="24">
        <v>138</v>
      </c>
      <c r="W145" s="42">
        <v>138</v>
      </c>
      <c r="X145" s="42">
        <v>138</v>
      </c>
      <c r="Y145" s="42">
        <v>138</v>
      </c>
      <c r="Z145" s="22">
        <v>138</v>
      </c>
      <c r="AA145" s="22">
        <v>138</v>
      </c>
      <c r="AB145" s="22">
        <v>138</v>
      </c>
      <c r="AC145" s="42">
        <v>138</v>
      </c>
      <c r="AD145" s="22" t="s">
        <v>571</v>
      </c>
      <c r="AE145" s="3">
        <v>44854</v>
      </c>
      <c r="AF145" s="3">
        <v>44854</v>
      </c>
      <c r="AG145" s="22"/>
    </row>
    <row r="146" spans="1:33" ht="15" customHeight="1" x14ac:dyDescent="0.25">
      <c r="A146" s="22">
        <v>2022</v>
      </c>
      <c r="B146" s="3">
        <v>44743</v>
      </c>
      <c r="C146" s="3">
        <v>44834</v>
      </c>
      <c r="D146" s="22" t="s">
        <v>90</v>
      </c>
      <c r="E146" s="6">
        <v>131</v>
      </c>
      <c r="F146" t="s">
        <v>218</v>
      </c>
      <c r="G146" t="s">
        <v>218</v>
      </c>
      <c r="H146" t="s">
        <v>232</v>
      </c>
      <c r="I146" s="22" t="s">
        <v>444</v>
      </c>
      <c r="J146" s="22" t="s">
        <v>445</v>
      </c>
      <c r="K146" s="22" t="s">
        <v>310</v>
      </c>
      <c r="L146" s="22" t="s">
        <v>93</v>
      </c>
      <c r="M146" s="7">
        <v>5243.1</v>
      </c>
      <c r="N146" s="22" t="s">
        <v>557</v>
      </c>
      <c r="O146" s="7">
        <v>5987.06</v>
      </c>
      <c r="P146" s="22" t="s">
        <v>557</v>
      </c>
      <c r="Q146" s="24">
        <v>139</v>
      </c>
      <c r="R146" s="42">
        <v>139</v>
      </c>
      <c r="S146" s="22">
        <v>139</v>
      </c>
      <c r="T146" s="42">
        <v>139</v>
      </c>
      <c r="U146" s="24">
        <v>139</v>
      </c>
      <c r="V146" s="24">
        <v>139</v>
      </c>
      <c r="W146" s="42">
        <v>139</v>
      </c>
      <c r="X146" s="42">
        <v>139</v>
      </c>
      <c r="Y146" s="42">
        <v>139</v>
      </c>
      <c r="Z146" s="22">
        <v>139</v>
      </c>
      <c r="AA146" s="22">
        <v>139</v>
      </c>
      <c r="AB146" s="22">
        <v>139</v>
      </c>
      <c r="AC146" s="42">
        <v>139</v>
      </c>
      <c r="AD146" s="22" t="s">
        <v>571</v>
      </c>
      <c r="AE146" s="3">
        <v>44854</v>
      </c>
      <c r="AF146" s="3">
        <v>44854</v>
      </c>
      <c r="AG146" s="22"/>
    </row>
    <row r="147" spans="1:33" ht="15" customHeight="1" x14ac:dyDescent="0.25">
      <c r="A147" s="22">
        <v>2022</v>
      </c>
      <c r="B147" s="3">
        <v>44743</v>
      </c>
      <c r="C147" s="3">
        <v>44834</v>
      </c>
      <c r="D147" s="22" t="s">
        <v>90</v>
      </c>
      <c r="E147" s="6">
        <v>131</v>
      </c>
      <c r="F147" t="s">
        <v>218</v>
      </c>
      <c r="G147" t="s">
        <v>218</v>
      </c>
      <c r="H147" t="s">
        <v>232</v>
      </c>
      <c r="I147" s="22" t="s">
        <v>452</v>
      </c>
      <c r="J147" s="22" t="s">
        <v>425</v>
      </c>
      <c r="K147" s="22" t="s">
        <v>453</v>
      </c>
      <c r="L147" s="22" t="s">
        <v>93</v>
      </c>
      <c r="M147" s="7">
        <v>5243.1</v>
      </c>
      <c r="N147" s="22" t="s">
        <v>557</v>
      </c>
      <c r="O147" s="7">
        <v>5987.06</v>
      </c>
      <c r="P147" s="22" t="s">
        <v>557</v>
      </c>
      <c r="Q147" s="24">
        <v>140</v>
      </c>
      <c r="R147" s="42">
        <v>140</v>
      </c>
      <c r="S147" s="22">
        <v>140</v>
      </c>
      <c r="T147" s="42">
        <v>140</v>
      </c>
      <c r="U147" s="24">
        <v>140</v>
      </c>
      <c r="V147" s="24">
        <v>140</v>
      </c>
      <c r="W147" s="42">
        <v>140</v>
      </c>
      <c r="X147" s="42">
        <v>140</v>
      </c>
      <c r="Y147" s="42">
        <v>140</v>
      </c>
      <c r="Z147" s="22">
        <v>140</v>
      </c>
      <c r="AA147" s="22">
        <v>140</v>
      </c>
      <c r="AB147" s="22">
        <v>140</v>
      </c>
      <c r="AC147" s="42">
        <v>140</v>
      </c>
      <c r="AD147" s="22" t="s">
        <v>571</v>
      </c>
      <c r="AE147" s="3">
        <v>44854</v>
      </c>
      <c r="AF147" s="3">
        <v>44854</v>
      </c>
      <c r="AG147" s="22"/>
    </row>
    <row r="148" spans="1:33" ht="15" customHeight="1" x14ac:dyDescent="0.25">
      <c r="A148" s="21">
        <v>2022</v>
      </c>
      <c r="B148" s="3">
        <v>44743</v>
      </c>
      <c r="C148" s="3">
        <v>44834</v>
      </c>
      <c r="D148" s="21" t="s">
        <v>90</v>
      </c>
      <c r="E148" s="6">
        <v>131</v>
      </c>
      <c r="F148" s="21" t="s">
        <v>218</v>
      </c>
      <c r="G148" t="s">
        <v>218</v>
      </c>
      <c r="H148" t="s">
        <v>232</v>
      </c>
      <c r="I148" s="21" t="s">
        <v>374</v>
      </c>
      <c r="J148" s="21" t="s">
        <v>465</v>
      </c>
      <c r="K148" s="21" t="s">
        <v>466</v>
      </c>
      <c r="L148" s="21" t="s">
        <v>93</v>
      </c>
      <c r="M148" s="7">
        <v>5243.1</v>
      </c>
      <c r="N148" s="21" t="s">
        <v>557</v>
      </c>
      <c r="O148" s="7">
        <v>5987.06</v>
      </c>
      <c r="P148" s="21" t="s">
        <v>557</v>
      </c>
      <c r="Q148" s="24">
        <v>141</v>
      </c>
      <c r="R148" s="42">
        <v>141</v>
      </c>
      <c r="S148" s="21">
        <v>141</v>
      </c>
      <c r="T148" s="42">
        <v>141</v>
      </c>
      <c r="U148" s="24">
        <v>141</v>
      </c>
      <c r="V148" s="24">
        <v>141</v>
      </c>
      <c r="W148" s="42">
        <v>141</v>
      </c>
      <c r="X148" s="42">
        <v>141</v>
      </c>
      <c r="Y148" s="42">
        <v>141</v>
      </c>
      <c r="Z148" s="21">
        <v>141</v>
      </c>
      <c r="AA148" s="21">
        <v>141</v>
      </c>
      <c r="AB148" s="21">
        <v>141</v>
      </c>
      <c r="AC148" s="42">
        <v>141</v>
      </c>
      <c r="AD148" s="21" t="s">
        <v>571</v>
      </c>
      <c r="AE148" s="3">
        <v>44854</v>
      </c>
      <c r="AF148" s="3">
        <v>44854</v>
      </c>
      <c r="AG148" s="21"/>
    </row>
    <row r="149" spans="1:33" ht="15" customHeight="1" x14ac:dyDescent="0.25">
      <c r="A149" s="17">
        <v>2022</v>
      </c>
      <c r="B149" s="3">
        <v>44743</v>
      </c>
      <c r="C149" s="3">
        <v>44834</v>
      </c>
      <c r="D149" s="4" t="s">
        <v>90</v>
      </c>
      <c r="E149" s="6">
        <v>131</v>
      </c>
      <c r="F149" t="s">
        <v>218</v>
      </c>
      <c r="G149" t="s">
        <v>218</v>
      </c>
      <c r="H149" t="s">
        <v>228</v>
      </c>
      <c r="I149" t="s">
        <v>467</v>
      </c>
      <c r="J149" t="s">
        <v>468</v>
      </c>
      <c r="K149" t="s">
        <v>261</v>
      </c>
      <c r="L149" t="s">
        <v>94</v>
      </c>
      <c r="M149" s="7">
        <v>5242.8</v>
      </c>
      <c r="N149" s="4" t="s">
        <v>557</v>
      </c>
      <c r="O149" s="7">
        <v>5986.82</v>
      </c>
      <c r="P149" s="4" t="s">
        <v>557</v>
      </c>
      <c r="Q149" s="24">
        <v>142</v>
      </c>
      <c r="R149" s="42">
        <v>142</v>
      </c>
      <c r="S149">
        <v>142</v>
      </c>
      <c r="T149" s="42">
        <v>142</v>
      </c>
      <c r="U149" s="24">
        <v>142</v>
      </c>
      <c r="V149" s="24">
        <v>142</v>
      </c>
      <c r="W149" s="42">
        <v>142</v>
      </c>
      <c r="X149" s="42">
        <v>142</v>
      </c>
      <c r="Y149" s="42">
        <v>142</v>
      </c>
      <c r="Z149">
        <v>142</v>
      </c>
      <c r="AA149">
        <v>142</v>
      </c>
      <c r="AB149">
        <v>142</v>
      </c>
      <c r="AC149" s="42">
        <v>142</v>
      </c>
      <c r="AD149" s="4" t="s">
        <v>571</v>
      </c>
      <c r="AE149" s="3">
        <v>44854</v>
      </c>
      <c r="AF149" s="3">
        <v>44854</v>
      </c>
      <c r="AG149" s="4"/>
    </row>
    <row r="150" spans="1:33" ht="15" customHeight="1" x14ac:dyDescent="0.25">
      <c r="A150" s="17">
        <v>2022</v>
      </c>
      <c r="B150" s="3">
        <v>44743</v>
      </c>
      <c r="C150" s="3">
        <v>44834</v>
      </c>
      <c r="D150" s="4" t="s">
        <v>90</v>
      </c>
      <c r="E150" s="6">
        <v>131</v>
      </c>
      <c r="F150" t="s">
        <v>218</v>
      </c>
      <c r="G150" t="s">
        <v>218</v>
      </c>
      <c r="H150" t="s">
        <v>232</v>
      </c>
      <c r="I150" t="s">
        <v>472</v>
      </c>
      <c r="J150" t="s">
        <v>261</v>
      </c>
      <c r="K150" t="s">
        <v>473</v>
      </c>
      <c r="L150" t="s">
        <v>94</v>
      </c>
      <c r="M150" s="7">
        <v>5242.8</v>
      </c>
      <c r="N150" s="4" t="s">
        <v>557</v>
      </c>
      <c r="O150" s="7">
        <v>5986.82</v>
      </c>
      <c r="P150" s="4" t="s">
        <v>557</v>
      </c>
      <c r="Q150" s="24">
        <v>143</v>
      </c>
      <c r="R150" s="42">
        <v>143</v>
      </c>
      <c r="S150">
        <v>143</v>
      </c>
      <c r="T150" s="42">
        <v>143</v>
      </c>
      <c r="U150" s="24">
        <v>143</v>
      </c>
      <c r="V150" s="24">
        <v>143</v>
      </c>
      <c r="W150" s="42">
        <v>143</v>
      </c>
      <c r="X150" s="42">
        <v>143</v>
      </c>
      <c r="Y150" s="42">
        <v>143</v>
      </c>
      <c r="Z150">
        <v>143</v>
      </c>
      <c r="AA150">
        <v>143</v>
      </c>
      <c r="AB150">
        <v>143</v>
      </c>
      <c r="AC150" s="42">
        <v>143</v>
      </c>
      <c r="AD150" s="4" t="s">
        <v>571</v>
      </c>
      <c r="AE150" s="3">
        <v>44854</v>
      </c>
      <c r="AF150" s="3">
        <v>44854</v>
      </c>
      <c r="AG150" s="4"/>
    </row>
    <row r="151" spans="1:33" ht="15" customHeight="1" x14ac:dyDescent="0.25">
      <c r="A151" s="17">
        <v>2022</v>
      </c>
      <c r="B151" s="3">
        <v>44743</v>
      </c>
      <c r="C151" s="3">
        <v>44834</v>
      </c>
      <c r="D151" s="4" t="s">
        <v>90</v>
      </c>
      <c r="E151" s="6">
        <v>131</v>
      </c>
      <c r="F151" t="s">
        <v>218</v>
      </c>
      <c r="G151" t="s">
        <v>218</v>
      </c>
      <c r="H151" t="s">
        <v>232</v>
      </c>
      <c r="I151" t="s">
        <v>313</v>
      </c>
      <c r="J151" t="s">
        <v>476</v>
      </c>
      <c r="K151" t="s">
        <v>318</v>
      </c>
      <c r="L151" t="s">
        <v>94</v>
      </c>
      <c r="M151" s="7">
        <v>5242.8</v>
      </c>
      <c r="N151" s="4" t="s">
        <v>557</v>
      </c>
      <c r="O151" s="7">
        <v>5986.82</v>
      </c>
      <c r="P151" s="4" t="s">
        <v>557</v>
      </c>
      <c r="Q151" s="24">
        <v>144</v>
      </c>
      <c r="R151" s="42">
        <v>144</v>
      </c>
      <c r="S151">
        <v>144</v>
      </c>
      <c r="T151" s="42">
        <v>144</v>
      </c>
      <c r="U151" s="24">
        <v>144</v>
      </c>
      <c r="V151" s="24">
        <v>144</v>
      </c>
      <c r="W151" s="42">
        <v>144</v>
      </c>
      <c r="X151" s="42">
        <v>144</v>
      </c>
      <c r="Y151" s="42">
        <v>144</v>
      </c>
      <c r="Z151">
        <v>144</v>
      </c>
      <c r="AA151">
        <v>144</v>
      </c>
      <c r="AB151">
        <v>144</v>
      </c>
      <c r="AC151" s="42">
        <v>144</v>
      </c>
      <c r="AD151" s="4" t="s">
        <v>571</v>
      </c>
      <c r="AE151" s="3">
        <v>44854</v>
      </c>
      <c r="AF151" s="3">
        <v>44854</v>
      </c>
      <c r="AG151" s="4"/>
    </row>
    <row r="152" spans="1:33" ht="15" customHeight="1" x14ac:dyDescent="0.25">
      <c r="A152" s="17">
        <v>2022</v>
      </c>
      <c r="B152" s="3">
        <v>44743</v>
      </c>
      <c r="C152" s="3">
        <v>44834</v>
      </c>
      <c r="D152" s="4" t="s">
        <v>90</v>
      </c>
      <c r="E152" s="6">
        <v>131</v>
      </c>
      <c r="F152" t="s">
        <v>218</v>
      </c>
      <c r="G152" t="s">
        <v>218</v>
      </c>
      <c r="H152" t="s">
        <v>228</v>
      </c>
      <c r="I152" t="s">
        <v>480</v>
      </c>
      <c r="J152" t="s">
        <v>481</v>
      </c>
      <c r="K152" t="s">
        <v>346</v>
      </c>
      <c r="L152" t="s">
        <v>93</v>
      </c>
      <c r="M152" s="7">
        <v>5243.1</v>
      </c>
      <c r="N152" s="4" t="s">
        <v>557</v>
      </c>
      <c r="O152" s="7">
        <v>5987.06</v>
      </c>
      <c r="P152" s="4" t="s">
        <v>557</v>
      </c>
      <c r="Q152" s="24">
        <v>145</v>
      </c>
      <c r="R152" s="42">
        <v>145</v>
      </c>
      <c r="S152">
        <v>145</v>
      </c>
      <c r="T152" s="42">
        <v>145</v>
      </c>
      <c r="U152" s="24">
        <v>145</v>
      </c>
      <c r="V152" s="24">
        <v>145</v>
      </c>
      <c r="W152" s="42">
        <v>145</v>
      </c>
      <c r="X152" s="42">
        <v>145</v>
      </c>
      <c r="Y152" s="42">
        <v>145</v>
      </c>
      <c r="Z152">
        <v>145</v>
      </c>
      <c r="AA152">
        <v>145</v>
      </c>
      <c r="AB152">
        <v>145</v>
      </c>
      <c r="AC152" s="42">
        <v>145</v>
      </c>
      <c r="AD152" s="4" t="s">
        <v>571</v>
      </c>
      <c r="AE152" s="3">
        <v>44854</v>
      </c>
      <c r="AF152" s="3">
        <v>44854</v>
      </c>
      <c r="AG152" s="4"/>
    </row>
    <row r="153" spans="1:33" ht="15" customHeight="1" x14ac:dyDescent="0.25">
      <c r="A153" s="17">
        <v>2022</v>
      </c>
      <c r="B153" s="3">
        <v>44743</v>
      </c>
      <c r="C153" s="3">
        <v>44834</v>
      </c>
      <c r="D153" s="4" t="s">
        <v>90</v>
      </c>
      <c r="E153" s="6">
        <v>131</v>
      </c>
      <c r="F153" t="s">
        <v>218</v>
      </c>
      <c r="G153" t="s">
        <v>218</v>
      </c>
      <c r="H153" t="s">
        <v>234</v>
      </c>
      <c r="I153" t="s">
        <v>394</v>
      </c>
      <c r="J153" t="s">
        <v>318</v>
      </c>
      <c r="K153" t="s">
        <v>326</v>
      </c>
      <c r="L153" t="s">
        <v>93</v>
      </c>
      <c r="M153" s="7">
        <v>5243.1</v>
      </c>
      <c r="N153" s="4" t="s">
        <v>557</v>
      </c>
      <c r="O153" s="7">
        <v>5987.06</v>
      </c>
      <c r="P153" s="4" t="s">
        <v>557</v>
      </c>
      <c r="Q153" s="24">
        <v>146</v>
      </c>
      <c r="R153" s="42">
        <v>146</v>
      </c>
      <c r="S153">
        <v>146</v>
      </c>
      <c r="T153" s="42">
        <v>146</v>
      </c>
      <c r="U153" s="24">
        <v>146</v>
      </c>
      <c r="V153" s="24">
        <v>146</v>
      </c>
      <c r="W153" s="42">
        <v>146</v>
      </c>
      <c r="X153" s="42">
        <v>146</v>
      </c>
      <c r="Y153" s="42">
        <v>146</v>
      </c>
      <c r="Z153">
        <v>146</v>
      </c>
      <c r="AA153">
        <v>146</v>
      </c>
      <c r="AB153">
        <v>146</v>
      </c>
      <c r="AC153" s="42">
        <v>146</v>
      </c>
      <c r="AD153" s="4" t="s">
        <v>571</v>
      </c>
      <c r="AE153" s="3">
        <v>44854</v>
      </c>
      <c r="AF153" s="3">
        <v>44854</v>
      </c>
      <c r="AG153" s="4"/>
    </row>
    <row r="154" spans="1:33" ht="15" customHeight="1" x14ac:dyDescent="0.25">
      <c r="A154" s="17">
        <v>2022</v>
      </c>
      <c r="B154" s="3">
        <v>44743</v>
      </c>
      <c r="C154" s="3">
        <v>44834</v>
      </c>
      <c r="D154" s="4" t="s">
        <v>90</v>
      </c>
      <c r="E154" s="6">
        <v>131</v>
      </c>
      <c r="F154" t="s">
        <v>218</v>
      </c>
      <c r="G154" t="s">
        <v>218</v>
      </c>
      <c r="H154" t="s">
        <v>228</v>
      </c>
      <c r="I154" t="s">
        <v>491</v>
      </c>
      <c r="J154" t="s">
        <v>492</v>
      </c>
      <c r="K154" t="s">
        <v>459</v>
      </c>
      <c r="L154" t="s">
        <v>93</v>
      </c>
      <c r="M154" s="7">
        <v>5242.8</v>
      </c>
      <c r="N154" s="4" t="s">
        <v>557</v>
      </c>
      <c r="O154" s="7">
        <v>5986.82</v>
      </c>
      <c r="P154" s="4" t="s">
        <v>557</v>
      </c>
      <c r="Q154" s="24">
        <v>147</v>
      </c>
      <c r="R154" s="42">
        <v>147</v>
      </c>
      <c r="S154">
        <v>147</v>
      </c>
      <c r="T154" s="42">
        <v>147</v>
      </c>
      <c r="U154" s="24">
        <v>147</v>
      </c>
      <c r="V154" s="24">
        <v>147</v>
      </c>
      <c r="W154" s="42">
        <v>147</v>
      </c>
      <c r="X154" s="42">
        <v>147</v>
      </c>
      <c r="Y154" s="42">
        <v>147</v>
      </c>
      <c r="Z154">
        <v>147</v>
      </c>
      <c r="AA154">
        <v>147</v>
      </c>
      <c r="AB154">
        <v>147</v>
      </c>
      <c r="AC154" s="42">
        <v>147</v>
      </c>
      <c r="AD154" s="4" t="s">
        <v>571</v>
      </c>
      <c r="AE154" s="3">
        <v>44854</v>
      </c>
      <c r="AF154" s="3">
        <v>44854</v>
      </c>
      <c r="AG154" s="4"/>
    </row>
    <row r="155" spans="1:33" ht="15" customHeight="1" x14ac:dyDescent="0.25">
      <c r="A155" s="17">
        <v>2022</v>
      </c>
      <c r="B155" s="3">
        <v>44743</v>
      </c>
      <c r="C155" s="3">
        <v>44834</v>
      </c>
      <c r="D155" s="4" t="s">
        <v>90</v>
      </c>
      <c r="E155" s="6">
        <v>131</v>
      </c>
      <c r="F155" t="s">
        <v>218</v>
      </c>
      <c r="G155" t="s">
        <v>218</v>
      </c>
      <c r="H155" t="s">
        <v>232</v>
      </c>
      <c r="I155" t="s">
        <v>504</v>
      </c>
      <c r="J155" t="s">
        <v>505</v>
      </c>
      <c r="K155" t="s">
        <v>506</v>
      </c>
      <c r="L155" t="s">
        <v>93</v>
      </c>
      <c r="M155" s="7">
        <v>5243.1</v>
      </c>
      <c r="N155" s="4" t="s">
        <v>557</v>
      </c>
      <c r="O155" s="7">
        <v>5987.06</v>
      </c>
      <c r="P155" s="4" t="s">
        <v>557</v>
      </c>
      <c r="Q155" s="24">
        <v>148</v>
      </c>
      <c r="R155" s="42">
        <v>148</v>
      </c>
      <c r="S155">
        <v>148</v>
      </c>
      <c r="T155" s="42">
        <v>148</v>
      </c>
      <c r="U155" s="24">
        <v>148</v>
      </c>
      <c r="V155" s="24">
        <v>148</v>
      </c>
      <c r="W155" s="42">
        <v>148</v>
      </c>
      <c r="X155" s="42">
        <v>148</v>
      </c>
      <c r="Y155" s="42">
        <v>148</v>
      </c>
      <c r="Z155">
        <v>148</v>
      </c>
      <c r="AA155">
        <v>148</v>
      </c>
      <c r="AB155">
        <v>148</v>
      </c>
      <c r="AC155" s="42">
        <v>148</v>
      </c>
      <c r="AD155" s="4" t="s">
        <v>571</v>
      </c>
      <c r="AE155" s="3">
        <v>44854</v>
      </c>
      <c r="AF155" s="3">
        <v>44854</v>
      </c>
      <c r="AG155" s="4"/>
    </row>
    <row r="156" spans="1:33" ht="15" customHeight="1" x14ac:dyDescent="0.25">
      <c r="A156" s="17">
        <v>2022</v>
      </c>
      <c r="B156" s="3">
        <v>44743</v>
      </c>
      <c r="C156" s="3">
        <v>44834</v>
      </c>
      <c r="D156" s="4" t="s">
        <v>90</v>
      </c>
      <c r="E156" s="6">
        <v>131</v>
      </c>
      <c r="F156" t="s">
        <v>225</v>
      </c>
      <c r="G156" t="s">
        <v>225</v>
      </c>
      <c r="H156" t="s">
        <v>226</v>
      </c>
      <c r="I156" t="s">
        <v>510</v>
      </c>
      <c r="J156" t="s">
        <v>377</v>
      </c>
      <c r="K156" t="s">
        <v>346</v>
      </c>
      <c r="L156" t="s">
        <v>93</v>
      </c>
      <c r="M156" s="7">
        <v>5243.1</v>
      </c>
      <c r="N156" s="4" t="s">
        <v>557</v>
      </c>
      <c r="O156" s="7">
        <v>5987.06</v>
      </c>
      <c r="P156" s="4" t="s">
        <v>557</v>
      </c>
      <c r="Q156" s="24">
        <v>149</v>
      </c>
      <c r="R156" s="42">
        <v>149</v>
      </c>
      <c r="S156">
        <v>149</v>
      </c>
      <c r="T156" s="42">
        <v>149</v>
      </c>
      <c r="U156" s="24">
        <v>149</v>
      </c>
      <c r="V156" s="24">
        <v>149</v>
      </c>
      <c r="W156" s="42">
        <v>149</v>
      </c>
      <c r="X156" s="42">
        <v>149</v>
      </c>
      <c r="Y156" s="42">
        <v>149</v>
      </c>
      <c r="Z156">
        <v>149</v>
      </c>
      <c r="AA156">
        <v>149</v>
      </c>
      <c r="AB156">
        <v>149</v>
      </c>
      <c r="AC156" s="42">
        <v>149</v>
      </c>
      <c r="AD156" s="4" t="s">
        <v>571</v>
      </c>
      <c r="AE156" s="3">
        <v>44854</v>
      </c>
      <c r="AF156" s="3">
        <v>44854</v>
      </c>
      <c r="AG156" s="4"/>
    </row>
    <row r="157" spans="1:33" ht="15" customHeight="1" x14ac:dyDescent="0.25">
      <c r="A157" s="17">
        <v>2022</v>
      </c>
      <c r="B157" s="3">
        <v>44743</v>
      </c>
      <c r="C157" s="3">
        <v>44834</v>
      </c>
      <c r="D157" s="4" t="s">
        <v>90</v>
      </c>
      <c r="E157" s="6">
        <v>131</v>
      </c>
      <c r="F157" t="s">
        <v>218</v>
      </c>
      <c r="G157" t="s">
        <v>218</v>
      </c>
      <c r="H157" t="s">
        <v>232</v>
      </c>
      <c r="I157" t="s">
        <v>517</v>
      </c>
      <c r="J157" t="s">
        <v>518</v>
      </c>
      <c r="K157" t="s">
        <v>519</v>
      </c>
      <c r="L157" t="s">
        <v>93</v>
      </c>
      <c r="M157" s="7">
        <v>5243.1</v>
      </c>
      <c r="N157" s="4" t="s">
        <v>557</v>
      </c>
      <c r="O157" s="7">
        <v>5987.06</v>
      </c>
      <c r="P157" s="4" t="s">
        <v>557</v>
      </c>
      <c r="Q157" s="24">
        <v>150</v>
      </c>
      <c r="R157" s="42">
        <v>150</v>
      </c>
      <c r="S157">
        <v>150</v>
      </c>
      <c r="T157" s="42">
        <v>150</v>
      </c>
      <c r="U157" s="24">
        <v>150</v>
      </c>
      <c r="V157" s="24">
        <v>150</v>
      </c>
      <c r="W157" s="42">
        <v>150</v>
      </c>
      <c r="X157" s="42">
        <v>150</v>
      </c>
      <c r="Y157" s="42">
        <v>150</v>
      </c>
      <c r="Z157">
        <v>150</v>
      </c>
      <c r="AA157">
        <v>150</v>
      </c>
      <c r="AB157">
        <v>150</v>
      </c>
      <c r="AC157" s="42">
        <v>150</v>
      </c>
      <c r="AD157" s="4" t="s">
        <v>571</v>
      </c>
      <c r="AE157" s="3">
        <v>44854</v>
      </c>
      <c r="AF157" s="3">
        <v>44854</v>
      </c>
      <c r="AG157" s="4"/>
    </row>
    <row r="158" spans="1:33" ht="15" customHeight="1" x14ac:dyDescent="0.25">
      <c r="A158" s="17">
        <v>2022</v>
      </c>
      <c r="B158" s="3">
        <v>44743</v>
      </c>
      <c r="C158" s="3">
        <v>44834</v>
      </c>
      <c r="D158" s="4" t="s">
        <v>90</v>
      </c>
      <c r="E158" s="6">
        <v>131</v>
      </c>
      <c r="F158" t="s">
        <v>218</v>
      </c>
      <c r="G158" t="s">
        <v>218</v>
      </c>
      <c r="H158" t="s">
        <v>227</v>
      </c>
      <c r="I158" t="s">
        <v>532</v>
      </c>
      <c r="J158" t="s">
        <v>533</v>
      </c>
      <c r="K158" t="s">
        <v>471</v>
      </c>
      <c r="L158" t="s">
        <v>94</v>
      </c>
      <c r="M158" s="7">
        <v>5243.1</v>
      </c>
      <c r="N158" s="4" t="s">
        <v>557</v>
      </c>
      <c r="O158" s="7">
        <v>5987.06</v>
      </c>
      <c r="P158" s="4" t="s">
        <v>557</v>
      </c>
      <c r="Q158" s="24">
        <v>151</v>
      </c>
      <c r="R158" s="42">
        <v>151</v>
      </c>
      <c r="S158">
        <v>151</v>
      </c>
      <c r="T158" s="42">
        <v>151</v>
      </c>
      <c r="U158" s="24">
        <v>151</v>
      </c>
      <c r="V158" s="24">
        <v>151</v>
      </c>
      <c r="W158" s="42">
        <v>151</v>
      </c>
      <c r="X158" s="42">
        <v>151</v>
      </c>
      <c r="Y158" s="42">
        <v>151</v>
      </c>
      <c r="Z158">
        <v>151</v>
      </c>
      <c r="AA158">
        <v>151</v>
      </c>
      <c r="AB158">
        <v>151</v>
      </c>
      <c r="AC158" s="42">
        <v>151</v>
      </c>
      <c r="AD158" s="4" t="s">
        <v>571</v>
      </c>
      <c r="AE158" s="3">
        <v>44854</v>
      </c>
      <c r="AF158" s="3">
        <v>44854</v>
      </c>
      <c r="AG158" s="4"/>
    </row>
    <row r="159" spans="1:33" ht="15" customHeight="1" x14ac:dyDescent="0.25">
      <c r="A159" s="17">
        <v>2022</v>
      </c>
      <c r="B159" s="3">
        <v>44743</v>
      </c>
      <c r="C159" s="3">
        <v>44834</v>
      </c>
      <c r="D159" s="4" t="s">
        <v>90</v>
      </c>
      <c r="E159" s="6">
        <v>131</v>
      </c>
      <c r="F159" t="s">
        <v>218</v>
      </c>
      <c r="G159" t="s">
        <v>218</v>
      </c>
      <c r="H159" t="s">
        <v>237</v>
      </c>
      <c r="I159" t="s">
        <v>538</v>
      </c>
      <c r="J159" t="s">
        <v>387</v>
      </c>
      <c r="K159" t="s">
        <v>255</v>
      </c>
      <c r="L159" t="s">
        <v>94</v>
      </c>
      <c r="M159" s="7">
        <v>5243.1</v>
      </c>
      <c r="N159" s="4" t="s">
        <v>557</v>
      </c>
      <c r="O159" s="7">
        <v>5987.06</v>
      </c>
      <c r="P159" s="4" t="s">
        <v>557</v>
      </c>
      <c r="Q159" s="24">
        <v>152</v>
      </c>
      <c r="R159" s="42">
        <v>152</v>
      </c>
      <c r="S159">
        <v>152</v>
      </c>
      <c r="T159" s="42">
        <v>152</v>
      </c>
      <c r="U159" s="24">
        <v>152</v>
      </c>
      <c r="V159" s="24">
        <v>152</v>
      </c>
      <c r="W159" s="42">
        <v>152</v>
      </c>
      <c r="X159" s="42">
        <v>152</v>
      </c>
      <c r="Y159" s="42">
        <v>152</v>
      </c>
      <c r="Z159">
        <v>152</v>
      </c>
      <c r="AA159">
        <v>152</v>
      </c>
      <c r="AB159">
        <v>152</v>
      </c>
      <c r="AC159" s="42">
        <v>152</v>
      </c>
      <c r="AD159" s="4" t="s">
        <v>571</v>
      </c>
      <c r="AE159" s="3">
        <v>44854</v>
      </c>
      <c r="AF159" s="3">
        <v>44854</v>
      </c>
      <c r="AG159" s="4"/>
    </row>
    <row r="160" spans="1:33" ht="15" customHeight="1" x14ac:dyDescent="0.25">
      <c r="A160" s="17">
        <v>2022</v>
      </c>
      <c r="B160" s="3">
        <v>44743</v>
      </c>
      <c r="C160" s="3">
        <v>44834</v>
      </c>
      <c r="D160" s="4" t="s">
        <v>90</v>
      </c>
      <c r="E160" s="6">
        <v>131</v>
      </c>
      <c r="F160" t="s">
        <v>218</v>
      </c>
      <c r="G160" t="s">
        <v>218</v>
      </c>
      <c r="H160" t="s">
        <v>232</v>
      </c>
      <c r="I160" t="s">
        <v>539</v>
      </c>
      <c r="J160" t="s">
        <v>540</v>
      </c>
      <c r="K160" t="s">
        <v>377</v>
      </c>
      <c r="L160" t="s">
        <v>94</v>
      </c>
      <c r="M160" s="7">
        <v>5243.1</v>
      </c>
      <c r="N160" s="4" t="s">
        <v>557</v>
      </c>
      <c r="O160" s="7">
        <v>5987.06</v>
      </c>
      <c r="P160" s="4" t="s">
        <v>557</v>
      </c>
      <c r="Q160" s="24">
        <v>153</v>
      </c>
      <c r="R160" s="42">
        <v>153</v>
      </c>
      <c r="S160">
        <v>153</v>
      </c>
      <c r="T160" s="42">
        <v>153</v>
      </c>
      <c r="U160" s="24">
        <v>153</v>
      </c>
      <c r="V160" s="24">
        <v>153</v>
      </c>
      <c r="W160" s="42">
        <v>153</v>
      </c>
      <c r="X160" s="42">
        <v>153</v>
      </c>
      <c r="Y160" s="42">
        <v>153</v>
      </c>
      <c r="Z160">
        <v>153</v>
      </c>
      <c r="AA160">
        <v>153</v>
      </c>
      <c r="AB160">
        <v>153</v>
      </c>
      <c r="AC160" s="42">
        <v>153</v>
      </c>
      <c r="AD160" s="4" t="s">
        <v>571</v>
      </c>
      <c r="AE160" s="3">
        <v>44854</v>
      </c>
      <c r="AF160" s="3">
        <v>44854</v>
      </c>
      <c r="AG160" s="4"/>
    </row>
    <row r="161" spans="1:33" ht="15" customHeight="1" x14ac:dyDescent="0.25">
      <c r="A161" s="17">
        <v>2022</v>
      </c>
      <c r="B161" s="3">
        <v>44743</v>
      </c>
      <c r="C161" s="3">
        <v>44834</v>
      </c>
      <c r="D161" s="4" t="s">
        <v>90</v>
      </c>
      <c r="E161" s="6">
        <v>131</v>
      </c>
      <c r="F161" t="s">
        <v>218</v>
      </c>
      <c r="G161" t="s">
        <v>218</v>
      </c>
      <c r="H161" t="s">
        <v>232</v>
      </c>
      <c r="I161" t="s">
        <v>545</v>
      </c>
      <c r="J161" t="s">
        <v>546</v>
      </c>
      <c r="K161" t="s">
        <v>547</v>
      </c>
      <c r="L161" t="s">
        <v>93</v>
      </c>
      <c r="M161" s="7">
        <v>5734.2</v>
      </c>
      <c r="N161" s="4" t="s">
        <v>557</v>
      </c>
      <c r="O161" s="7">
        <v>6351.04</v>
      </c>
      <c r="P161" s="4" t="s">
        <v>557</v>
      </c>
      <c r="Q161" s="24">
        <v>154</v>
      </c>
      <c r="R161" s="42">
        <v>154</v>
      </c>
      <c r="S161">
        <v>154</v>
      </c>
      <c r="T161" s="42">
        <v>154</v>
      </c>
      <c r="U161" s="24">
        <v>154</v>
      </c>
      <c r="V161" s="24">
        <v>154</v>
      </c>
      <c r="W161" s="42">
        <v>154</v>
      </c>
      <c r="X161" s="42">
        <v>154</v>
      </c>
      <c r="Y161" s="42">
        <v>154</v>
      </c>
      <c r="Z161">
        <v>154</v>
      </c>
      <c r="AA161">
        <v>154</v>
      </c>
      <c r="AB161">
        <v>154</v>
      </c>
      <c r="AC161" s="42">
        <v>154</v>
      </c>
      <c r="AD161" s="4" t="s">
        <v>571</v>
      </c>
      <c r="AE161" s="3">
        <v>44854</v>
      </c>
      <c r="AF161" s="3">
        <v>44854</v>
      </c>
      <c r="AG161" s="4"/>
    </row>
    <row r="162" spans="1:33" ht="15" customHeight="1" x14ac:dyDescent="0.25">
      <c r="A162" s="17">
        <v>2022</v>
      </c>
      <c r="B162" s="3">
        <v>44743</v>
      </c>
      <c r="C162" s="3">
        <v>44834</v>
      </c>
      <c r="D162" s="4" t="s">
        <v>90</v>
      </c>
      <c r="E162" s="6">
        <v>131</v>
      </c>
      <c r="F162" t="s">
        <v>218</v>
      </c>
      <c r="G162" t="s">
        <v>218</v>
      </c>
      <c r="H162" t="s">
        <v>232</v>
      </c>
      <c r="I162" t="s">
        <v>548</v>
      </c>
      <c r="J162" t="s">
        <v>547</v>
      </c>
      <c r="K162" t="s">
        <v>272</v>
      </c>
      <c r="L162" t="s">
        <v>94</v>
      </c>
      <c r="M162" s="7">
        <v>5734.2</v>
      </c>
      <c r="N162" s="4" t="s">
        <v>557</v>
      </c>
      <c r="O162" s="7">
        <v>6351.04</v>
      </c>
      <c r="P162" s="4" t="s">
        <v>557</v>
      </c>
      <c r="Q162" s="24">
        <v>155</v>
      </c>
      <c r="R162" s="42">
        <v>155</v>
      </c>
      <c r="S162">
        <v>155</v>
      </c>
      <c r="T162" s="42">
        <v>155</v>
      </c>
      <c r="U162" s="24">
        <v>155</v>
      </c>
      <c r="V162" s="24">
        <v>155</v>
      </c>
      <c r="W162" s="42">
        <v>155</v>
      </c>
      <c r="X162" s="42">
        <v>155</v>
      </c>
      <c r="Y162" s="42">
        <v>155</v>
      </c>
      <c r="Z162">
        <v>155</v>
      </c>
      <c r="AA162">
        <v>155</v>
      </c>
      <c r="AB162">
        <v>155</v>
      </c>
      <c r="AC162" s="42">
        <v>155</v>
      </c>
      <c r="AD162" s="4" t="s">
        <v>571</v>
      </c>
      <c r="AE162" s="3">
        <v>44854</v>
      </c>
      <c r="AF162" s="3">
        <v>44854</v>
      </c>
      <c r="AG162" s="4"/>
    </row>
    <row r="163" spans="1:33" ht="15" customHeight="1" x14ac:dyDescent="0.25">
      <c r="A163" s="22">
        <v>2022</v>
      </c>
      <c r="B163" s="3">
        <v>44743</v>
      </c>
      <c r="C163" s="3">
        <v>44834</v>
      </c>
      <c r="D163" s="22" t="s">
        <v>90</v>
      </c>
      <c r="E163" s="6">
        <v>131</v>
      </c>
      <c r="F163" s="22" t="s">
        <v>218</v>
      </c>
      <c r="G163" s="22" t="s">
        <v>218</v>
      </c>
      <c r="H163" s="22" t="s">
        <v>231</v>
      </c>
      <c r="I163" s="22" t="s">
        <v>551</v>
      </c>
      <c r="J163" s="22" t="s">
        <v>281</v>
      </c>
      <c r="K163" s="22" t="s">
        <v>552</v>
      </c>
      <c r="L163" s="22" t="s">
        <v>94</v>
      </c>
      <c r="M163" s="7">
        <v>5243.1</v>
      </c>
      <c r="N163" s="22" t="s">
        <v>557</v>
      </c>
      <c r="O163" s="7">
        <v>5987.06</v>
      </c>
      <c r="P163" s="22" t="s">
        <v>557</v>
      </c>
      <c r="Q163" s="24">
        <v>156</v>
      </c>
      <c r="R163" s="42">
        <v>156</v>
      </c>
      <c r="S163" s="22">
        <v>156</v>
      </c>
      <c r="T163" s="42">
        <v>156</v>
      </c>
      <c r="U163" s="24">
        <v>156</v>
      </c>
      <c r="V163" s="24">
        <v>156</v>
      </c>
      <c r="W163" s="42">
        <v>156</v>
      </c>
      <c r="X163" s="42">
        <v>156</v>
      </c>
      <c r="Y163" s="42">
        <v>156</v>
      </c>
      <c r="Z163" s="22">
        <v>156</v>
      </c>
      <c r="AA163" s="22">
        <v>156</v>
      </c>
      <c r="AB163" s="22">
        <v>156</v>
      </c>
      <c r="AC163" s="42">
        <v>156</v>
      </c>
      <c r="AD163" s="22" t="s">
        <v>571</v>
      </c>
      <c r="AE163" s="3">
        <v>44854</v>
      </c>
      <c r="AF163" s="3">
        <v>44854</v>
      </c>
      <c r="AG163" s="22"/>
    </row>
    <row r="164" spans="1:33" ht="15" customHeight="1" x14ac:dyDescent="0.25">
      <c r="A164" s="21">
        <v>2022</v>
      </c>
      <c r="B164" s="3">
        <v>44743</v>
      </c>
      <c r="C164" s="3">
        <v>44834</v>
      </c>
      <c r="D164" s="22" t="s">
        <v>90</v>
      </c>
      <c r="E164" s="6">
        <v>131</v>
      </c>
      <c r="F164" s="22" t="s">
        <v>218</v>
      </c>
      <c r="G164" s="22" t="s">
        <v>218</v>
      </c>
      <c r="H164" s="22" t="s">
        <v>229</v>
      </c>
      <c r="I164" s="22" t="s">
        <v>555</v>
      </c>
      <c r="J164" s="22" t="s">
        <v>556</v>
      </c>
      <c r="K164" s="22" t="s">
        <v>326</v>
      </c>
      <c r="L164" s="22" t="s">
        <v>93</v>
      </c>
      <c r="M164" s="7">
        <v>5243.1</v>
      </c>
      <c r="N164" s="22" t="s">
        <v>557</v>
      </c>
      <c r="O164" s="7">
        <v>5987.06</v>
      </c>
      <c r="P164" s="22" t="s">
        <v>557</v>
      </c>
      <c r="Q164" s="24">
        <v>157</v>
      </c>
      <c r="R164" s="42">
        <v>157</v>
      </c>
      <c r="S164" s="22">
        <v>157</v>
      </c>
      <c r="T164" s="42">
        <v>157</v>
      </c>
      <c r="U164" s="24">
        <v>157</v>
      </c>
      <c r="V164" s="24">
        <v>157</v>
      </c>
      <c r="W164" s="42">
        <v>157</v>
      </c>
      <c r="X164" s="42">
        <v>157</v>
      </c>
      <c r="Y164" s="42">
        <v>157</v>
      </c>
      <c r="Z164" s="22">
        <v>157</v>
      </c>
      <c r="AA164" s="22">
        <v>157</v>
      </c>
      <c r="AB164" s="22">
        <v>157</v>
      </c>
      <c r="AC164" s="42">
        <v>157</v>
      </c>
      <c r="AD164" s="22" t="s">
        <v>571</v>
      </c>
      <c r="AE164" s="3">
        <v>44854</v>
      </c>
      <c r="AF164" s="3">
        <v>44854</v>
      </c>
      <c r="AG164" s="22"/>
    </row>
    <row r="165" spans="1:33" s="19" customFormat="1" ht="15" customHeight="1" x14ac:dyDescent="0.25">
      <c r="A165" s="19">
        <v>2022</v>
      </c>
      <c r="B165" s="3">
        <v>44743</v>
      </c>
      <c r="C165" s="3">
        <v>44834</v>
      </c>
      <c r="D165" s="21" t="s">
        <v>90</v>
      </c>
      <c r="E165" s="6">
        <v>131</v>
      </c>
      <c r="F165" s="21" t="s">
        <v>218</v>
      </c>
      <c r="G165" s="8" t="s">
        <v>218</v>
      </c>
      <c r="H165" s="21" t="s">
        <v>232</v>
      </c>
      <c r="I165" s="21" t="s">
        <v>593</v>
      </c>
      <c r="J165" s="21" t="s">
        <v>275</v>
      </c>
      <c r="K165" s="21" t="s">
        <v>594</v>
      </c>
      <c r="L165" s="21" t="s">
        <v>94</v>
      </c>
      <c r="M165" s="7">
        <v>5243.1</v>
      </c>
      <c r="N165" s="21" t="s">
        <v>557</v>
      </c>
      <c r="O165" s="7">
        <v>5987.06</v>
      </c>
      <c r="P165" s="23" t="s">
        <v>557</v>
      </c>
      <c r="Q165" s="24">
        <v>158</v>
      </c>
      <c r="R165" s="42">
        <v>158</v>
      </c>
      <c r="S165" s="21">
        <v>158</v>
      </c>
      <c r="T165" s="42">
        <v>158</v>
      </c>
      <c r="U165" s="24">
        <v>158</v>
      </c>
      <c r="V165" s="24">
        <v>158</v>
      </c>
      <c r="W165" s="42">
        <v>158</v>
      </c>
      <c r="X165" s="42">
        <v>158</v>
      </c>
      <c r="Y165" s="42">
        <v>158</v>
      </c>
      <c r="Z165" s="21">
        <v>158</v>
      </c>
      <c r="AA165" s="21">
        <v>158</v>
      </c>
      <c r="AB165" s="21">
        <v>158</v>
      </c>
      <c r="AC165" s="42">
        <v>158</v>
      </c>
      <c r="AD165" s="21" t="s">
        <v>571</v>
      </c>
      <c r="AE165" s="3">
        <v>44854</v>
      </c>
      <c r="AF165" s="3">
        <v>44854</v>
      </c>
      <c r="AG165" s="21" t="s">
        <v>595</v>
      </c>
    </row>
    <row r="166" spans="1:33" s="23" customFormat="1" ht="15" customHeight="1" x14ac:dyDescent="0.25">
      <c r="A166" s="23">
        <v>2022</v>
      </c>
      <c r="B166" s="3">
        <v>44743</v>
      </c>
      <c r="C166" s="3">
        <v>44834</v>
      </c>
      <c r="D166" s="23" t="s">
        <v>90</v>
      </c>
      <c r="E166" s="6">
        <v>131</v>
      </c>
      <c r="F166" s="23" t="s">
        <v>218</v>
      </c>
      <c r="G166" s="8" t="s">
        <v>218</v>
      </c>
      <c r="H166" s="24" t="s">
        <v>226</v>
      </c>
      <c r="I166" s="23" t="s">
        <v>609</v>
      </c>
      <c r="J166" s="23" t="s">
        <v>610</v>
      </c>
      <c r="K166" s="23" t="s">
        <v>455</v>
      </c>
      <c r="L166" s="23" t="s">
        <v>94</v>
      </c>
      <c r="M166" s="7">
        <v>5242.8</v>
      </c>
      <c r="N166" s="23" t="s">
        <v>557</v>
      </c>
      <c r="O166" s="7">
        <v>5986.82</v>
      </c>
      <c r="P166" s="23" t="s">
        <v>557</v>
      </c>
      <c r="Q166" s="24">
        <v>159</v>
      </c>
      <c r="R166" s="42">
        <v>159</v>
      </c>
      <c r="S166" s="23">
        <v>159</v>
      </c>
      <c r="T166" s="42">
        <v>159</v>
      </c>
      <c r="U166" s="24">
        <v>159</v>
      </c>
      <c r="V166" s="24">
        <v>159</v>
      </c>
      <c r="W166" s="42">
        <v>159</v>
      </c>
      <c r="X166" s="42">
        <v>159</v>
      </c>
      <c r="Y166" s="42">
        <v>159</v>
      </c>
      <c r="Z166" s="23">
        <v>159</v>
      </c>
      <c r="AA166" s="23">
        <v>159</v>
      </c>
      <c r="AB166" s="23">
        <v>159</v>
      </c>
      <c r="AC166" s="42">
        <v>159</v>
      </c>
      <c r="AD166" s="23" t="s">
        <v>571</v>
      </c>
      <c r="AE166" s="3">
        <v>44854</v>
      </c>
      <c r="AF166" s="3">
        <v>44854</v>
      </c>
    </row>
    <row r="167" spans="1:33" s="23" customFormat="1" ht="15" customHeight="1" x14ac:dyDescent="0.25">
      <c r="A167" s="23">
        <v>2022</v>
      </c>
      <c r="B167" s="3">
        <v>44743</v>
      </c>
      <c r="C167" s="3">
        <v>44834</v>
      </c>
      <c r="D167" s="23" t="s">
        <v>90</v>
      </c>
      <c r="E167" s="6">
        <v>131</v>
      </c>
      <c r="F167" s="23" t="s">
        <v>218</v>
      </c>
      <c r="G167" s="8" t="s">
        <v>218</v>
      </c>
      <c r="H167" s="24" t="s">
        <v>226</v>
      </c>
      <c r="I167" s="23" t="s">
        <v>611</v>
      </c>
      <c r="J167" s="23" t="s">
        <v>358</v>
      </c>
      <c r="K167" s="23" t="s">
        <v>582</v>
      </c>
      <c r="L167" s="23" t="s">
        <v>93</v>
      </c>
      <c r="M167" s="7">
        <v>5242.8</v>
      </c>
      <c r="N167" s="23" t="s">
        <v>557</v>
      </c>
      <c r="O167" s="7">
        <v>5986.82</v>
      </c>
      <c r="P167" s="23" t="s">
        <v>557</v>
      </c>
      <c r="Q167" s="24">
        <v>160</v>
      </c>
      <c r="R167" s="42">
        <v>160</v>
      </c>
      <c r="S167" s="23">
        <v>160</v>
      </c>
      <c r="T167" s="42">
        <v>160</v>
      </c>
      <c r="U167" s="24">
        <v>160</v>
      </c>
      <c r="V167" s="24">
        <v>160</v>
      </c>
      <c r="W167" s="42">
        <v>160</v>
      </c>
      <c r="X167" s="42">
        <v>160</v>
      </c>
      <c r="Y167" s="42">
        <v>160</v>
      </c>
      <c r="Z167" s="23">
        <v>160</v>
      </c>
      <c r="AA167" s="23">
        <v>160</v>
      </c>
      <c r="AB167" s="23">
        <v>160</v>
      </c>
      <c r="AC167" s="42">
        <v>160</v>
      </c>
      <c r="AD167" s="23" t="s">
        <v>571</v>
      </c>
      <c r="AE167" s="3">
        <v>44854</v>
      </c>
      <c r="AF167" s="3">
        <v>44854</v>
      </c>
    </row>
    <row r="168" spans="1:33" s="23" customFormat="1" ht="15" customHeight="1" x14ac:dyDescent="0.25">
      <c r="A168" s="23">
        <v>2022</v>
      </c>
      <c r="B168" s="3">
        <v>44743</v>
      </c>
      <c r="C168" s="3">
        <v>44834</v>
      </c>
      <c r="D168" s="23" t="s">
        <v>90</v>
      </c>
      <c r="E168" s="6">
        <v>131</v>
      </c>
      <c r="F168" s="23" t="s">
        <v>218</v>
      </c>
      <c r="G168" s="8" t="s">
        <v>218</v>
      </c>
      <c r="H168" s="24" t="s">
        <v>236</v>
      </c>
      <c r="I168" s="23" t="s">
        <v>432</v>
      </c>
      <c r="J168" s="23" t="s">
        <v>612</v>
      </c>
      <c r="K168" s="23" t="s">
        <v>613</v>
      </c>
      <c r="L168" s="23" t="s">
        <v>94</v>
      </c>
      <c r="M168" s="7">
        <v>5242.8</v>
      </c>
      <c r="N168" s="23" t="s">
        <v>557</v>
      </c>
      <c r="O168" s="7">
        <v>5986.82</v>
      </c>
      <c r="P168" s="23" t="s">
        <v>557</v>
      </c>
      <c r="Q168" s="24">
        <v>161</v>
      </c>
      <c r="R168" s="42">
        <v>161</v>
      </c>
      <c r="S168" s="23">
        <v>161</v>
      </c>
      <c r="T168" s="42">
        <v>161</v>
      </c>
      <c r="U168" s="24">
        <v>161</v>
      </c>
      <c r="V168" s="24">
        <v>161</v>
      </c>
      <c r="W168" s="42">
        <v>161</v>
      </c>
      <c r="X168" s="42">
        <v>161</v>
      </c>
      <c r="Y168" s="42">
        <v>161</v>
      </c>
      <c r="Z168" s="23">
        <v>161</v>
      </c>
      <c r="AA168" s="23">
        <v>161</v>
      </c>
      <c r="AB168" s="23">
        <v>161</v>
      </c>
      <c r="AC168" s="42">
        <v>161</v>
      </c>
      <c r="AD168" s="23" t="s">
        <v>571</v>
      </c>
      <c r="AE168" s="3">
        <v>44854</v>
      </c>
      <c r="AF168" s="3">
        <v>44854</v>
      </c>
    </row>
    <row r="169" spans="1:33" ht="15" customHeight="1" x14ac:dyDescent="0.25">
      <c r="A169" s="17">
        <v>2022</v>
      </c>
      <c r="B169" s="3">
        <v>44743</v>
      </c>
      <c r="C169" s="3">
        <v>44834</v>
      </c>
      <c r="D169" s="4" t="s">
        <v>90</v>
      </c>
      <c r="E169" s="6">
        <v>120</v>
      </c>
      <c r="F169" t="s">
        <v>218</v>
      </c>
      <c r="G169" t="s">
        <v>218</v>
      </c>
      <c r="H169" t="s">
        <v>228</v>
      </c>
      <c r="I169" t="s">
        <v>384</v>
      </c>
      <c r="J169" t="s">
        <v>385</v>
      </c>
      <c r="K169" t="s">
        <v>265</v>
      </c>
      <c r="L169" t="s">
        <v>93</v>
      </c>
      <c r="M169" s="7">
        <v>5096.1000000000004</v>
      </c>
      <c r="N169" s="4" t="s">
        <v>557</v>
      </c>
      <c r="O169" s="7">
        <v>5878.1</v>
      </c>
      <c r="P169" s="4" t="s">
        <v>557</v>
      </c>
      <c r="Q169" s="24">
        <v>162</v>
      </c>
      <c r="R169" s="42">
        <v>162</v>
      </c>
      <c r="S169">
        <v>162</v>
      </c>
      <c r="T169" s="42">
        <v>162</v>
      </c>
      <c r="U169" s="24">
        <v>162</v>
      </c>
      <c r="V169" s="24">
        <v>162</v>
      </c>
      <c r="W169" s="42">
        <v>162</v>
      </c>
      <c r="X169" s="42">
        <v>162</v>
      </c>
      <c r="Y169" s="42">
        <v>162</v>
      </c>
      <c r="Z169">
        <v>162</v>
      </c>
      <c r="AA169">
        <v>162</v>
      </c>
      <c r="AB169">
        <v>162</v>
      </c>
      <c r="AC169" s="42">
        <v>162</v>
      </c>
      <c r="AD169" s="23" t="s">
        <v>571</v>
      </c>
      <c r="AE169" s="3">
        <v>44854</v>
      </c>
      <c r="AF169" s="3">
        <v>44854</v>
      </c>
      <c r="AG169" s="4"/>
    </row>
    <row r="170" spans="1:33" ht="15" customHeight="1" x14ac:dyDescent="0.25">
      <c r="A170" s="17">
        <v>2022</v>
      </c>
      <c r="B170" s="3">
        <v>44743</v>
      </c>
      <c r="C170" s="3">
        <v>44834</v>
      </c>
      <c r="D170" s="4" t="s">
        <v>90</v>
      </c>
      <c r="E170" s="6">
        <v>116</v>
      </c>
      <c r="F170" t="s">
        <v>218</v>
      </c>
      <c r="G170" t="s">
        <v>218</v>
      </c>
      <c r="H170" t="s">
        <v>228</v>
      </c>
      <c r="I170" t="s">
        <v>542</v>
      </c>
      <c r="J170" t="s">
        <v>543</v>
      </c>
      <c r="K170" t="s">
        <v>364</v>
      </c>
      <c r="L170" t="s">
        <v>93</v>
      </c>
      <c r="M170" s="7">
        <v>6700.2</v>
      </c>
      <c r="N170" s="4" t="s">
        <v>557</v>
      </c>
      <c r="O170" s="7">
        <v>12493.36</v>
      </c>
      <c r="P170" s="4" t="s">
        <v>557</v>
      </c>
      <c r="Q170" s="24">
        <v>163</v>
      </c>
      <c r="R170" s="42">
        <v>163</v>
      </c>
      <c r="S170">
        <v>163</v>
      </c>
      <c r="T170" s="42">
        <v>163</v>
      </c>
      <c r="U170" s="24">
        <v>163</v>
      </c>
      <c r="V170" s="24">
        <v>163</v>
      </c>
      <c r="W170" s="42">
        <v>163</v>
      </c>
      <c r="X170" s="42">
        <v>163</v>
      </c>
      <c r="Y170" s="42">
        <v>163</v>
      </c>
      <c r="Z170">
        <v>163</v>
      </c>
      <c r="AA170">
        <v>163</v>
      </c>
      <c r="AB170">
        <v>163</v>
      </c>
      <c r="AC170" s="42">
        <v>163</v>
      </c>
      <c r="AD170" s="23" t="s">
        <v>571</v>
      </c>
      <c r="AE170" s="3">
        <v>44854</v>
      </c>
      <c r="AF170" s="3">
        <v>44854</v>
      </c>
      <c r="AG170" s="4"/>
    </row>
    <row r="171" spans="1:33" ht="15" customHeight="1" x14ac:dyDescent="0.25">
      <c r="A171" s="17">
        <v>2022</v>
      </c>
      <c r="B171" s="3">
        <v>44743</v>
      </c>
      <c r="C171" s="3">
        <v>44834</v>
      </c>
      <c r="D171" s="4" t="s">
        <v>90</v>
      </c>
      <c r="E171" s="6">
        <v>111</v>
      </c>
      <c r="F171" t="s">
        <v>218</v>
      </c>
      <c r="G171" t="s">
        <v>218</v>
      </c>
      <c r="H171" t="s">
        <v>231</v>
      </c>
      <c r="I171" t="s">
        <v>279</v>
      </c>
      <c r="J171" t="s">
        <v>280</v>
      </c>
      <c r="K171" t="s">
        <v>281</v>
      </c>
      <c r="L171" t="s">
        <v>93</v>
      </c>
      <c r="M171" s="7">
        <v>4712.1000000000004</v>
      </c>
      <c r="N171" s="4" t="s">
        <v>557</v>
      </c>
      <c r="O171" s="7">
        <v>5634.02</v>
      </c>
      <c r="P171" s="4" t="s">
        <v>557</v>
      </c>
      <c r="Q171" s="24">
        <v>164</v>
      </c>
      <c r="R171" s="42">
        <v>164</v>
      </c>
      <c r="S171">
        <v>164</v>
      </c>
      <c r="T171" s="42">
        <v>164</v>
      </c>
      <c r="U171" s="24">
        <v>164</v>
      </c>
      <c r="V171" s="24">
        <v>164</v>
      </c>
      <c r="W171" s="42">
        <v>164</v>
      </c>
      <c r="X171" s="42">
        <v>164</v>
      </c>
      <c r="Y171" s="42">
        <v>164</v>
      </c>
      <c r="Z171">
        <v>164</v>
      </c>
      <c r="AA171">
        <v>164</v>
      </c>
      <c r="AB171">
        <v>164</v>
      </c>
      <c r="AC171" s="42">
        <v>164</v>
      </c>
      <c r="AD171" s="4" t="s">
        <v>571</v>
      </c>
      <c r="AE171" s="3">
        <v>44854</v>
      </c>
      <c r="AF171" s="3">
        <v>44854</v>
      </c>
      <c r="AG171" s="4"/>
    </row>
    <row r="172" spans="1:33" ht="15" customHeight="1" x14ac:dyDescent="0.25">
      <c r="A172" s="17">
        <v>2022</v>
      </c>
      <c r="B172" s="3">
        <v>44743</v>
      </c>
      <c r="C172" s="3">
        <v>44834</v>
      </c>
      <c r="D172" s="4" t="s">
        <v>90</v>
      </c>
      <c r="E172" s="6">
        <v>111</v>
      </c>
      <c r="F172" t="s">
        <v>218</v>
      </c>
      <c r="G172" t="s">
        <v>218</v>
      </c>
      <c r="H172" t="s">
        <v>232</v>
      </c>
      <c r="I172" t="s">
        <v>285</v>
      </c>
      <c r="J172" t="s">
        <v>281</v>
      </c>
      <c r="K172" t="s">
        <v>286</v>
      </c>
      <c r="L172" t="s">
        <v>93</v>
      </c>
      <c r="M172" s="7">
        <v>4712.1000000000004</v>
      </c>
      <c r="N172" s="4" t="s">
        <v>557</v>
      </c>
      <c r="O172" s="7">
        <v>5634.02</v>
      </c>
      <c r="P172" s="4" t="s">
        <v>557</v>
      </c>
      <c r="Q172" s="24">
        <v>165</v>
      </c>
      <c r="R172" s="42">
        <v>165</v>
      </c>
      <c r="S172">
        <v>165</v>
      </c>
      <c r="T172" s="42">
        <v>165</v>
      </c>
      <c r="U172" s="24">
        <v>165</v>
      </c>
      <c r="V172" s="24">
        <v>165</v>
      </c>
      <c r="W172" s="42">
        <v>165</v>
      </c>
      <c r="X172" s="42">
        <v>165</v>
      </c>
      <c r="Y172" s="42">
        <v>165</v>
      </c>
      <c r="Z172">
        <v>165</v>
      </c>
      <c r="AA172">
        <v>165</v>
      </c>
      <c r="AB172">
        <v>165</v>
      </c>
      <c r="AC172" s="42">
        <v>165</v>
      </c>
      <c r="AD172" s="4" t="s">
        <v>571</v>
      </c>
      <c r="AE172" s="3">
        <v>44854</v>
      </c>
      <c r="AF172" s="3">
        <v>44854</v>
      </c>
      <c r="AG172" s="4"/>
    </row>
    <row r="173" spans="1:33" ht="15" customHeight="1" x14ac:dyDescent="0.25">
      <c r="A173" s="17">
        <v>2022</v>
      </c>
      <c r="B173" s="3">
        <v>44743</v>
      </c>
      <c r="C173" s="3">
        <v>44834</v>
      </c>
      <c r="D173" s="4" t="s">
        <v>90</v>
      </c>
      <c r="E173" s="6">
        <v>111</v>
      </c>
      <c r="F173" t="s">
        <v>218</v>
      </c>
      <c r="G173" t="s">
        <v>218</v>
      </c>
      <c r="H173" t="s">
        <v>226</v>
      </c>
      <c r="I173" t="s">
        <v>287</v>
      </c>
      <c r="J173" t="s">
        <v>288</v>
      </c>
      <c r="K173" t="s">
        <v>275</v>
      </c>
      <c r="L173" t="s">
        <v>93</v>
      </c>
      <c r="M173" s="7">
        <v>4712.1000000000004</v>
      </c>
      <c r="N173" s="4" t="s">
        <v>557</v>
      </c>
      <c r="O173" s="7">
        <v>5634.02</v>
      </c>
      <c r="P173" s="4" t="s">
        <v>557</v>
      </c>
      <c r="Q173" s="24">
        <v>166</v>
      </c>
      <c r="R173" s="42">
        <v>166</v>
      </c>
      <c r="S173">
        <v>166</v>
      </c>
      <c r="T173" s="42">
        <v>166</v>
      </c>
      <c r="U173" s="24">
        <v>166</v>
      </c>
      <c r="V173" s="24">
        <v>166</v>
      </c>
      <c r="W173" s="42">
        <v>166</v>
      </c>
      <c r="X173" s="42">
        <v>166</v>
      </c>
      <c r="Y173" s="42">
        <v>166</v>
      </c>
      <c r="Z173">
        <v>166</v>
      </c>
      <c r="AA173">
        <v>166</v>
      </c>
      <c r="AB173">
        <v>166</v>
      </c>
      <c r="AC173" s="42">
        <v>166</v>
      </c>
      <c r="AD173" s="4" t="s">
        <v>571</v>
      </c>
      <c r="AE173" s="3">
        <v>44854</v>
      </c>
      <c r="AF173" s="3">
        <v>44854</v>
      </c>
      <c r="AG173" s="4"/>
    </row>
    <row r="174" spans="1:33" ht="15" customHeight="1" x14ac:dyDescent="0.25">
      <c r="A174" s="17">
        <v>2022</v>
      </c>
      <c r="B174" s="3">
        <v>44743</v>
      </c>
      <c r="C174" s="3">
        <v>44834</v>
      </c>
      <c r="D174" s="4" t="s">
        <v>90</v>
      </c>
      <c r="E174" s="6">
        <v>111</v>
      </c>
      <c r="F174" t="s">
        <v>218</v>
      </c>
      <c r="G174" t="s">
        <v>218</v>
      </c>
      <c r="H174" t="s">
        <v>232</v>
      </c>
      <c r="I174" t="s">
        <v>303</v>
      </c>
      <c r="J174" t="s">
        <v>304</v>
      </c>
      <c r="K174" t="s">
        <v>305</v>
      </c>
      <c r="L174" t="s">
        <v>94</v>
      </c>
      <c r="M174" s="7">
        <v>4712.1000000000004</v>
      </c>
      <c r="N174" s="4" t="s">
        <v>557</v>
      </c>
      <c r="O174" s="7">
        <v>5834.02</v>
      </c>
      <c r="P174" s="4" t="s">
        <v>557</v>
      </c>
      <c r="Q174" s="24">
        <v>167</v>
      </c>
      <c r="R174" s="42">
        <v>167</v>
      </c>
      <c r="S174">
        <v>167</v>
      </c>
      <c r="T174" s="42">
        <v>167</v>
      </c>
      <c r="U174" s="24">
        <v>167</v>
      </c>
      <c r="V174" s="24">
        <v>167</v>
      </c>
      <c r="W174" s="42">
        <v>167</v>
      </c>
      <c r="X174" s="42">
        <v>167</v>
      </c>
      <c r="Y174" s="42">
        <v>167</v>
      </c>
      <c r="Z174">
        <v>167</v>
      </c>
      <c r="AA174">
        <v>167</v>
      </c>
      <c r="AB174">
        <v>167</v>
      </c>
      <c r="AC174" s="42">
        <v>167</v>
      </c>
      <c r="AD174" s="4" t="s">
        <v>571</v>
      </c>
      <c r="AE174" s="3">
        <v>44854</v>
      </c>
      <c r="AF174" s="3">
        <v>44854</v>
      </c>
      <c r="AG174" s="4"/>
    </row>
    <row r="175" spans="1:33" ht="15" customHeight="1" x14ac:dyDescent="0.25">
      <c r="A175" s="17">
        <v>2022</v>
      </c>
      <c r="B175" s="3">
        <v>44743</v>
      </c>
      <c r="C175" s="3">
        <v>44834</v>
      </c>
      <c r="D175" s="4" t="s">
        <v>90</v>
      </c>
      <c r="E175" s="6">
        <v>111</v>
      </c>
      <c r="F175" t="s">
        <v>218</v>
      </c>
      <c r="G175" t="s">
        <v>218</v>
      </c>
      <c r="H175" t="s">
        <v>228</v>
      </c>
      <c r="I175" t="s">
        <v>309</v>
      </c>
      <c r="J175" t="s">
        <v>310</v>
      </c>
      <c r="K175" t="s">
        <v>281</v>
      </c>
      <c r="L175" t="s">
        <v>94</v>
      </c>
      <c r="M175" s="7">
        <v>4712.1000000000004</v>
      </c>
      <c r="N175" s="4" t="s">
        <v>557</v>
      </c>
      <c r="O175" s="7">
        <v>5634.02</v>
      </c>
      <c r="P175" s="4" t="s">
        <v>557</v>
      </c>
      <c r="Q175" s="24">
        <v>168</v>
      </c>
      <c r="R175" s="42">
        <v>168</v>
      </c>
      <c r="S175">
        <v>168</v>
      </c>
      <c r="T175" s="42">
        <v>168</v>
      </c>
      <c r="U175" s="24">
        <v>168</v>
      </c>
      <c r="V175" s="24">
        <v>168</v>
      </c>
      <c r="W175" s="42">
        <v>168</v>
      </c>
      <c r="X175" s="42">
        <v>168</v>
      </c>
      <c r="Y175" s="42">
        <v>168</v>
      </c>
      <c r="Z175">
        <v>168</v>
      </c>
      <c r="AA175">
        <v>168</v>
      </c>
      <c r="AB175">
        <v>168</v>
      </c>
      <c r="AC175" s="42">
        <v>168</v>
      </c>
      <c r="AD175" s="4" t="s">
        <v>571</v>
      </c>
      <c r="AE175" s="3">
        <v>44854</v>
      </c>
      <c r="AF175" s="3">
        <v>44854</v>
      </c>
      <c r="AG175" s="4"/>
    </row>
    <row r="176" spans="1:33" ht="15" customHeight="1" x14ac:dyDescent="0.25">
      <c r="A176" s="17">
        <v>2022</v>
      </c>
      <c r="B176" s="3">
        <v>44743</v>
      </c>
      <c r="C176" s="3">
        <v>44834</v>
      </c>
      <c r="D176" s="4" t="s">
        <v>90</v>
      </c>
      <c r="E176" s="6">
        <v>111</v>
      </c>
      <c r="F176" t="s">
        <v>218</v>
      </c>
      <c r="G176" t="s">
        <v>218</v>
      </c>
      <c r="H176" t="s">
        <v>226</v>
      </c>
      <c r="I176" t="s">
        <v>336</v>
      </c>
      <c r="J176" t="s">
        <v>281</v>
      </c>
      <c r="K176" t="s">
        <v>255</v>
      </c>
      <c r="L176" t="s">
        <v>93</v>
      </c>
      <c r="M176" s="7">
        <v>4712.1000000000004</v>
      </c>
      <c r="N176" s="4" t="s">
        <v>557</v>
      </c>
      <c r="O176" s="7">
        <v>5634.02</v>
      </c>
      <c r="P176" s="4" t="s">
        <v>557</v>
      </c>
      <c r="Q176" s="24">
        <v>169</v>
      </c>
      <c r="R176" s="42">
        <v>169</v>
      </c>
      <c r="S176">
        <v>169</v>
      </c>
      <c r="T176" s="42">
        <v>169</v>
      </c>
      <c r="U176" s="24">
        <v>169</v>
      </c>
      <c r="V176" s="24">
        <v>169</v>
      </c>
      <c r="W176" s="42">
        <v>169</v>
      </c>
      <c r="X176" s="42">
        <v>169</v>
      </c>
      <c r="Y176" s="42">
        <v>169</v>
      </c>
      <c r="Z176">
        <v>169</v>
      </c>
      <c r="AA176">
        <v>169</v>
      </c>
      <c r="AB176">
        <v>169</v>
      </c>
      <c r="AC176" s="42">
        <v>169</v>
      </c>
      <c r="AD176" s="4" t="s">
        <v>571</v>
      </c>
      <c r="AE176" s="3">
        <v>44854</v>
      </c>
      <c r="AF176" s="3">
        <v>44854</v>
      </c>
      <c r="AG176" s="4"/>
    </row>
    <row r="177" spans="1:33" ht="15" customHeight="1" x14ac:dyDescent="0.25">
      <c r="A177" s="17">
        <v>2022</v>
      </c>
      <c r="B177" s="3">
        <v>44743</v>
      </c>
      <c r="C177" s="3">
        <v>44834</v>
      </c>
      <c r="D177" s="4" t="s">
        <v>90</v>
      </c>
      <c r="E177" s="6">
        <v>90</v>
      </c>
      <c r="F177" t="s">
        <v>218</v>
      </c>
      <c r="G177" t="s">
        <v>218</v>
      </c>
      <c r="H177" t="s">
        <v>228</v>
      </c>
      <c r="I177" t="s">
        <v>282</v>
      </c>
      <c r="J177" t="s">
        <v>281</v>
      </c>
      <c r="K177" t="s">
        <v>283</v>
      </c>
      <c r="L177" t="s">
        <v>94</v>
      </c>
      <c r="M177" s="7">
        <v>4327.2</v>
      </c>
      <c r="N177" s="4" t="s">
        <v>557</v>
      </c>
      <c r="O177" s="7">
        <v>5348.74</v>
      </c>
      <c r="P177" s="4" t="s">
        <v>557</v>
      </c>
      <c r="Q177" s="24">
        <v>170</v>
      </c>
      <c r="R177" s="42">
        <v>170</v>
      </c>
      <c r="S177">
        <v>170</v>
      </c>
      <c r="T177" s="42">
        <v>170</v>
      </c>
      <c r="U177" s="24">
        <v>170</v>
      </c>
      <c r="V177" s="24">
        <v>170</v>
      </c>
      <c r="W177" s="42">
        <v>170</v>
      </c>
      <c r="X177" s="42">
        <v>170</v>
      </c>
      <c r="Y177" s="42">
        <v>170</v>
      </c>
      <c r="Z177">
        <v>170</v>
      </c>
      <c r="AA177">
        <v>170</v>
      </c>
      <c r="AB177">
        <v>170</v>
      </c>
      <c r="AC177" s="42">
        <v>170</v>
      </c>
      <c r="AD177" s="4" t="s">
        <v>571</v>
      </c>
      <c r="AE177" s="3">
        <v>44854</v>
      </c>
      <c r="AF177" s="3">
        <v>44854</v>
      </c>
      <c r="AG177" s="4"/>
    </row>
    <row r="178" spans="1:33" s="30" customFormat="1" ht="15" customHeight="1" x14ac:dyDescent="0.25">
      <c r="A178" s="30">
        <v>2022</v>
      </c>
      <c r="B178" s="31">
        <v>44743</v>
      </c>
      <c r="C178" s="31">
        <v>44834</v>
      </c>
      <c r="D178" s="30" t="s">
        <v>90</v>
      </c>
      <c r="E178" s="32">
        <v>149</v>
      </c>
      <c r="F178" s="30" t="s">
        <v>215</v>
      </c>
      <c r="G178" s="30" t="s">
        <v>215</v>
      </c>
      <c r="H178" s="30" t="s">
        <v>231</v>
      </c>
      <c r="I178" s="30" t="s">
        <v>614</v>
      </c>
      <c r="J178" s="30" t="s">
        <v>494</v>
      </c>
      <c r="K178" s="30" t="s">
        <v>615</v>
      </c>
      <c r="L178" s="38" t="s">
        <v>94</v>
      </c>
      <c r="M178" s="33">
        <v>5734</v>
      </c>
      <c r="N178" s="24" t="s">
        <v>557</v>
      </c>
      <c r="O178" s="33">
        <v>6351.04</v>
      </c>
      <c r="P178" s="30" t="s">
        <v>557</v>
      </c>
      <c r="Q178" s="30">
        <v>171</v>
      </c>
      <c r="R178" s="30">
        <v>171</v>
      </c>
      <c r="S178" s="30">
        <v>171</v>
      </c>
      <c r="T178" s="30">
        <v>171</v>
      </c>
      <c r="U178" s="30">
        <v>171</v>
      </c>
      <c r="V178" s="30">
        <v>171</v>
      </c>
      <c r="W178" s="30">
        <v>171</v>
      </c>
      <c r="X178" s="30">
        <v>171</v>
      </c>
      <c r="Y178" s="30">
        <v>171</v>
      </c>
      <c r="Z178" s="30">
        <v>171</v>
      </c>
      <c r="AA178" s="30">
        <v>171</v>
      </c>
      <c r="AB178" s="30">
        <v>171</v>
      </c>
      <c r="AC178" s="30">
        <v>171</v>
      </c>
      <c r="AD178" s="42" t="s">
        <v>571</v>
      </c>
      <c r="AE178" s="3">
        <v>44854</v>
      </c>
      <c r="AF178" s="3">
        <v>44854</v>
      </c>
    </row>
    <row r="179" spans="1:33" s="30" customFormat="1" ht="15" customHeight="1" x14ac:dyDescent="0.25">
      <c r="A179" s="30">
        <v>2022</v>
      </c>
      <c r="B179" s="31">
        <v>44743</v>
      </c>
      <c r="C179" s="31">
        <v>44834</v>
      </c>
      <c r="D179" s="30" t="s">
        <v>90</v>
      </c>
      <c r="E179" s="32">
        <v>149</v>
      </c>
      <c r="F179" s="30" t="s">
        <v>215</v>
      </c>
      <c r="G179" s="30" t="s">
        <v>215</v>
      </c>
      <c r="H179" s="30" t="s">
        <v>231</v>
      </c>
      <c r="I179" s="30" t="s">
        <v>327</v>
      </c>
      <c r="J179" s="30" t="s">
        <v>328</v>
      </c>
      <c r="K179" s="30" t="s">
        <v>286</v>
      </c>
      <c r="L179" s="30" t="s">
        <v>93</v>
      </c>
      <c r="M179" s="33">
        <v>5734</v>
      </c>
      <c r="N179" s="24" t="s">
        <v>557</v>
      </c>
      <c r="O179" s="33">
        <v>6351.04</v>
      </c>
      <c r="P179" s="30" t="s">
        <v>557</v>
      </c>
      <c r="Q179" s="30">
        <v>172</v>
      </c>
      <c r="R179" s="30">
        <v>172</v>
      </c>
      <c r="S179" s="30">
        <v>172</v>
      </c>
      <c r="T179" s="30">
        <v>172</v>
      </c>
      <c r="U179" s="30">
        <v>172</v>
      </c>
      <c r="V179" s="30">
        <v>172</v>
      </c>
      <c r="W179" s="30">
        <v>172</v>
      </c>
      <c r="X179" s="30">
        <v>172</v>
      </c>
      <c r="Y179" s="30">
        <v>172</v>
      </c>
      <c r="Z179" s="30">
        <v>172</v>
      </c>
      <c r="AA179" s="30">
        <v>172</v>
      </c>
      <c r="AB179" s="30">
        <v>172</v>
      </c>
      <c r="AC179" s="30">
        <v>172</v>
      </c>
      <c r="AD179" s="42" t="s">
        <v>571</v>
      </c>
      <c r="AE179" s="3">
        <v>44854</v>
      </c>
      <c r="AF179" s="3">
        <v>44854</v>
      </c>
    </row>
    <row r="180" spans="1:33" s="30" customFormat="1" ht="15" customHeight="1" x14ac:dyDescent="0.25">
      <c r="A180" s="30">
        <v>2022</v>
      </c>
      <c r="B180" s="31">
        <v>44743</v>
      </c>
      <c r="C180" s="31">
        <v>44834</v>
      </c>
      <c r="D180" s="30" t="s">
        <v>90</v>
      </c>
      <c r="E180" s="32">
        <v>149</v>
      </c>
      <c r="F180" s="30" t="s">
        <v>215</v>
      </c>
      <c r="G180" s="30" t="s">
        <v>215</v>
      </c>
      <c r="H180" s="30" t="s">
        <v>231</v>
      </c>
      <c r="I180" s="30" t="s">
        <v>457</v>
      </c>
      <c r="J180" s="30" t="s">
        <v>458</v>
      </c>
      <c r="K180" s="30" t="s">
        <v>459</v>
      </c>
      <c r="L180" s="30" t="s">
        <v>93</v>
      </c>
      <c r="M180" s="33">
        <v>5734</v>
      </c>
      <c r="N180" s="30" t="s">
        <v>557</v>
      </c>
      <c r="O180" s="33">
        <v>6351.04</v>
      </c>
      <c r="P180" s="30" t="s">
        <v>557</v>
      </c>
      <c r="Q180" s="30">
        <v>173</v>
      </c>
      <c r="R180" s="30">
        <v>173</v>
      </c>
      <c r="S180" s="30">
        <v>173</v>
      </c>
      <c r="T180" s="30">
        <v>173</v>
      </c>
      <c r="U180" s="30">
        <v>173</v>
      </c>
      <c r="V180" s="30">
        <v>173</v>
      </c>
      <c r="W180" s="30">
        <v>173</v>
      </c>
      <c r="X180" s="30">
        <v>173</v>
      </c>
      <c r="Y180" s="30">
        <v>173</v>
      </c>
      <c r="Z180" s="30">
        <v>173</v>
      </c>
      <c r="AA180" s="30">
        <v>173</v>
      </c>
      <c r="AB180" s="30">
        <v>173</v>
      </c>
      <c r="AC180" s="30">
        <v>173</v>
      </c>
      <c r="AD180" s="42" t="s">
        <v>571</v>
      </c>
      <c r="AE180" s="3">
        <v>44854</v>
      </c>
      <c r="AF180" s="3">
        <v>44854</v>
      </c>
    </row>
  </sheetData>
  <autoFilter ref="A7:AG180"/>
  <sortState ref="A8:AH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562</v>
      </c>
      <c r="C4">
        <v>0</v>
      </c>
      <c r="D4">
        <v>0</v>
      </c>
      <c r="E4" t="s">
        <v>562</v>
      </c>
      <c r="F4" t="s">
        <v>562</v>
      </c>
    </row>
    <row r="5" spans="1:6" x14ac:dyDescent="0.25">
      <c r="A5">
        <v>2</v>
      </c>
      <c r="B5" s="4" t="s">
        <v>562</v>
      </c>
      <c r="C5" s="4">
        <v>0</v>
      </c>
      <c r="D5" s="4">
        <v>0</v>
      </c>
      <c r="E5" s="4" t="s">
        <v>562</v>
      </c>
      <c r="F5" s="4" t="s">
        <v>562</v>
      </c>
    </row>
    <row r="6" spans="1:6" x14ac:dyDescent="0.25">
      <c r="A6">
        <v>3</v>
      </c>
      <c r="B6" s="4" t="s">
        <v>562</v>
      </c>
      <c r="C6" s="4">
        <v>0</v>
      </c>
      <c r="D6" s="4">
        <v>0</v>
      </c>
      <c r="E6" s="4" t="s">
        <v>562</v>
      </c>
      <c r="F6" s="4" t="s">
        <v>562</v>
      </c>
    </row>
    <row r="7" spans="1:6" x14ac:dyDescent="0.25">
      <c r="A7">
        <v>4</v>
      </c>
      <c r="B7" s="4" t="s">
        <v>562</v>
      </c>
      <c r="C7" s="4">
        <v>0</v>
      </c>
      <c r="D7" s="4">
        <v>0</v>
      </c>
      <c r="E7" s="4" t="s">
        <v>562</v>
      </c>
      <c r="F7" s="4" t="s">
        <v>562</v>
      </c>
    </row>
    <row r="8" spans="1:6" x14ac:dyDescent="0.25">
      <c r="A8">
        <v>5</v>
      </c>
      <c r="B8" s="4" t="s">
        <v>562</v>
      </c>
      <c r="C8" s="4">
        <v>0</v>
      </c>
      <c r="D8" s="4">
        <v>0</v>
      </c>
      <c r="E8" s="4" t="s">
        <v>562</v>
      </c>
      <c r="F8" s="4" t="s">
        <v>562</v>
      </c>
    </row>
    <row r="9" spans="1:6" x14ac:dyDescent="0.25">
      <c r="A9">
        <v>6</v>
      </c>
      <c r="B9" s="4" t="s">
        <v>562</v>
      </c>
      <c r="C9" s="4">
        <v>0</v>
      </c>
      <c r="D9" s="4">
        <v>0</v>
      </c>
      <c r="E9" s="4" t="s">
        <v>562</v>
      </c>
      <c r="F9" s="4" t="s">
        <v>562</v>
      </c>
    </row>
    <row r="10" spans="1:6" x14ac:dyDescent="0.25">
      <c r="A10">
        <v>7</v>
      </c>
      <c r="B10" s="4" t="s">
        <v>562</v>
      </c>
      <c r="C10" s="4">
        <v>0</v>
      </c>
      <c r="D10" s="4">
        <v>0</v>
      </c>
      <c r="E10" s="4" t="s">
        <v>562</v>
      </c>
      <c r="F10" s="4" t="s">
        <v>562</v>
      </c>
    </row>
    <row r="11" spans="1:6" x14ac:dyDescent="0.25">
      <c r="A11">
        <v>8</v>
      </c>
      <c r="B11" s="4" t="s">
        <v>562</v>
      </c>
      <c r="C11" s="4">
        <v>0</v>
      </c>
      <c r="D11" s="4">
        <v>0</v>
      </c>
      <c r="E11" s="4" t="s">
        <v>562</v>
      </c>
      <c r="F11" s="4" t="s">
        <v>562</v>
      </c>
    </row>
    <row r="12" spans="1:6" x14ac:dyDescent="0.25">
      <c r="A12">
        <v>9</v>
      </c>
      <c r="B12" s="4" t="s">
        <v>562</v>
      </c>
      <c r="C12" s="4">
        <v>0</v>
      </c>
      <c r="D12" s="4">
        <v>0</v>
      </c>
      <c r="E12" s="4" t="s">
        <v>562</v>
      </c>
      <c r="F12" s="4" t="s">
        <v>562</v>
      </c>
    </row>
    <row r="13" spans="1:6" x14ac:dyDescent="0.25">
      <c r="A13">
        <v>10</v>
      </c>
      <c r="B13" s="4" t="s">
        <v>562</v>
      </c>
      <c r="C13" s="4">
        <v>0</v>
      </c>
      <c r="D13" s="4">
        <v>0</v>
      </c>
      <c r="E13" s="4" t="s">
        <v>562</v>
      </c>
      <c r="F13" s="4" t="s">
        <v>562</v>
      </c>
    </row>
    <row r="14" spans="1:6" x14ac:dyDescent="0.25">
      <c r="A14">
        <v>11</v>
      </c>
      <c r="B14" s="4" t="s">
        <v>562</v>
      </c>
      <c r="C14" s="4">
        <v>0</v>
      </c>
      <c r="D14" s="4">
        <v>0</v>
      </c>
      <c r="E14" s="4" t="s">
        <v>562</v>
      </c>
      <c r="F14" s="4" t="s">
        <v>562</v>
      </c>
    </row>
    <row r="15" spans="1:6" x14ac:dyDescent="0.25">
      <c r="A15">
        <v>12</v>
      </c>
      <c r="B15" s="4" t="s">
        <v>562</v>
      </c>
      <c r="C15" s="4">
        <v>0</v>
      </c>
      <c r="D15" s="4">
        <v>0</v>
      </c>
      <c r="E15" s="4" t="s">
        <v>562</v>
      </c>
      <c r="F15" s="4" t="s">
        <v>562</v>
      </c>
    </row>
    <row r="16" spans="1:6" x14ac:dyDescent="0.25">
      <c r="A16">
        <v>13</v>
      </c>
      <c r="B16" s="4" t="s">
        <v>562</v>
      </c>
      <c r="C16" s="4">
        <v>0</v>
      </c>
      <c r="D16" s="4">
        <v>0</v>
      </c>
      <c r="E16" s="4" t="s">
        <v>562</v>
      </c>
      <c r="F16" s="4" t="s">
        <v>562</v>
      </c>
    </row>
    <row r="17" spans="1:6" x14ac:dyDescent="0.25">
      <c r="A17">
        <v>14</v>
      </c>
      <c r="B17" s="4" t="s">
        <v>562</v>
      </c>
      <c r="C17" s="4">
        <v>0</v>
      </c>
      <c r="D17" s="4">
        <v>0</v>
      </c>
      <c r="E17" s="4" t="s">
        <v>562</v>
      </c>
      <c r="F17" s="4" t="s">
        <v>562</v>
      </c>
    </row>
    <row r="18" spans="1:6" x14ac:dyDescent="0.25">
      <c r="A18">
        <v>15</v>
      </c>
      <c r="B18" s="4" t="s">
        <v>562</v>
      </c>
      <c r="C18" s="4">
        <v>0</v>
      </c>
      <c r="D18" s="4">
        <v>0</v>
      </c>
      <c r="E18" s="4" t="s">
        <v>562</v>
      </c>
      <c r="F18" s="4" t="s">
        <v>562</v>
      </c>
    </row>
    <row r="19" spans="1:6" x14ac:dyDescent="0.25">
      <c r="A19">
        <v>16</v>
      </c>
      <c r="B19" s="4" t="s">
        <v>562</v>
      </c>
      <c r="C19" s="4">
        <v>0</v>
      </c>
      <c r="D19" s="4">
        <v>0</v>
      </c>
      <c r="E19" s="4" t="s">
        <v>562</v>
      </c>
      <c r="F19" s="4" t="s">
        <v>562</v>
      </c>
    </row>
    <row r="20" spans="1:6" x14ac:dyDescent="0.25">
      <c r="A20">
        <v>17</v>
      </c>
      <c r="B20" s="4" t="s">
        <v>562</v>
      </c>
      <c r="C20" s="4">
        <v>0</v>
      </c>
      <c r="D20" s="4">
        <v>0</v>
      </c>
      <c r="E20" s="4" t="s">
        <v>562</v>
      </c>
      <c r="F20" s="4" t="s">
        <v>562</v>
      </c>
    </row>
    <row r="21" spans="1:6" x14ac:dyDescent="0.25">
      <c r="A21">
        <v>18</v>
      </c>
      <c r="B21" s="4" t="s">
        <v>562</v>
      </c>
      <c r="C21" s="4">
        <v>0</v>
      </c>
      <c r="D21" s="4">
        <v>0</v>
      </c>
      <c r="E21" s="4" t="s">
        <v>562</v>
      </c>
      <c r="F21" s="4" t="s">
        <v>562</v>
      </c>
    </row>
    <row r="22" spans="1:6" x14ac:dyDescent="0.25">
      <c r="A22">
        <v>19</v>
      </c>
      <c r="B22" s="4" t="s">
        <v>562</v>
      </c>
      <c r="C22" s="4">
        <v>0</v>
      </c>
      <c r="D22" s="4">
        <v>0</v>
      </c>
      <c r="E22" s="4" t="s">
        <v>562</v>
      </c>
      <c r="F22" s="4" t="s">
        <v>562</v>
      </c>
    </row>
    <row r="23" spans="1:6" x14ac:dyDescent="0.25">
      <c r="A23">
        <v>20</v>
      </c>
      <c r="B23" s="4" t="s">
        <v>562</v>
      </c>
      <c r="C23" s="4">
        <v>0</v>
      </c>
      <c r="D23" s="4">
        <v>0</v>
      </c>
      <c r="E23" s="4" t="s">
        <v>562</v>
      </c>
      <c r="F23" s="4" t="s">
        <v>562</v>
      </c>
    </row>
    <row r="24" spans="1:6" x14ac:dyDescent="0.25">
      <c r="A24">
        <v>21</v>
      </c>
      <c r="B24" s="4" t="s">
        <v>562</v>
      </c>
      <c r="C24" s="4">
        <v>0</v>
      </c>
      <c r="D24" s="4">
        <v>0</v>
      </c>
      <c r="E24" s="4" t="s">
        <v>562</v>
      </c>
      <c r="F24" s="4" t="s">
        <v>562</v>
      </c>
    </row>
    <row r="25" spans="1:6" x14ac:dyDescent="0.25">
      <c r="A25">
        <v>22</v>
      </c>
      <c r="B25" s="4" t="s">
        <v>562</v>
      </c>
      <c r="C25" s="4">
        <v>0</v>
      </c>
      <c r="D25" s="4">
        <v>0</v>
      </c>
      <c r="E25" s="4" t="s">
        <v>562</v>
      </c>
      <c r="F25" s="4" t="s">
        <v>562</v>
      </c>
    </row>
    <row r="26" spans="1:6" x14ac:dyDescent="0.25">
      <c r="A26">
        <v>23</v>
      </c>
      <c r="B26" s="4" t="s">
        <v>562</v>
      </c>
      <c r="C26" s="4">
        <v>0</v>
      </c>
      <c r="D26" s="4">
        <v>0</v>
      </c>
      <c r="E26" s="4" t="s">
        <v>562</v>
      </c>
      <c r="F26" s="4" t="s">
        <v>562</v>
      </c>
    </row>
    <row r="27" spans="1:6" x14ac:dyDescent="0.25">
      <c r="A27">
        <v>24</v>
      </c>
      <c r="B27" s="4" t="s">
        <v>562</v>
      </c>
      <c r="C27" s="4">
        <v>0</v>
      </c>
      <c r="D27" s="4">
        <v>0</v>
      </c>
      <c r="E27" s="4" t="s">
        <v>562</v>
      </c>
      <c r="F27" s="4" t="s">
        <v>562</v>
      </c>
    </row>
    <row r="28" spans="1:6" x14ac:dyDescent="0.25">
      <c r="A28">
        <v>25</v>
      </c>
      <c r="B28" s="4" t="s">
        <v>562</v>
      </c>
      <c r="C28" s="4">
        <v>0</v>
      </c>
      <c r="D28" s="4">
        <v>0</v>
      </c>
      <c r="E28" s="4" t="s">
        <v>562</v>
      </c>
      <c r="F28" s="4" t="s">
        <v>562</v>
      </c>
    </row>
    <row r="29" spans="1:6" x14ac:dyDescent="0.25">
      <c r="A29">
        <v>26</v>
      </c>
      <c r="B29" s="4" t="s">
        <v>562</v>
      </c>
      <c r="C29" s="4">
        <v>0</v>
      </c>
      <c r="D29" s="4">
        <v>0</v>
      </c>
      <c r="E29" s="4" t="s">
        <v>562</v>
      </c>
      <c r="F29" s="4" t="s">
        <v>562</v>
      </c>
    </row>
    <row r="30" spans="1:6" x14ac:dyDescent="0.25">
      <c r="A30">
        <v>27</v>
      </c>
      <c r="B30" s="4" t="s">
        <v>562</v>
      </c>
      <c r="C30" s="4">
        <v>0</v>
      </c>
      <c r="D30" s="4">
        <v>0</v>
      </c>
      <c r="E30" s="4" t="s">
        <v>562</v>
      </c>
      <c r="F30" s="4" t="s">
        <v>562</v>
      </c>
    </row>
    <row r="31" spans="1:6" x14ac:dyDescent="0.25">
      <c r="A31">
        <v>28</v>
      </c>
      <c r="B31" s="4" t="s">
        <v>562</v>
      </c>
      <c r="C31" s="4">
        <v>0</v>
      </c>
      <c r="D31" s="4">
        <v>0</v>
      </c>
      <c r="E31" s="4" t="s">
        <v>562</v>
      </c>
      <c r="F31" s="4" t="s">
        <v>562</v>
      </c>
    </row>
    <row r="32" spans="1:6" x14ac:dyDescent="0.25">
      <c r="A32">
        <v>29</v>
      </c>
      <c r="B32" s="4" t="s">
        <v>562</v>
      </c>
      <c r="C32" s="4">
        <v>0</v>
      </c>
      <c r="D32" s="4">
        <v>0</v>
      </c>
      <c r="E32" s="4" t="s">
        <v>562</v>
      </c>
      <c r="F32" s="4" t="s">
        <v>562</v>
      </c>
    </row>
    <row r="33" spans="1:6" x14ac:dyDescent="0.25">
      <c r="A33">
        <v>30</v>
      </c>
      <c r="B33" s="4" t="s">
        <v>562</v>
      </c>
      <c r="C33" s="4">
        <v>0</v>
      </c>
      <c r="D33" s="4">
        <v>0</v>
      </c>
      <c r="E33" s="4" t="s">
        <v>562</v>
      </c>
      <c r="F33" s="4" t="s">
        <v>562</v>
      </c>
    </row>
    <row r="34" spans="1:6" x14ac:dyDescent="0.25">
      <c r="A34">
        <v>31</v>
      </c>
      <c r="B34" s="4" t="s">
        <v>562</v>
      </c>
      <c r="C34" s="4">
        <v>0</v>
      </c>
      <c r="D34" s="4">
        <v>0</v>
      </c>
      <c r="E34" s="4" t="s">
        <v>562</v>
      </c>
      <c r="F34" s="4" t="s">
        <v>562</v>
      </c>
    </row>
    <row r="35" spans="1:6" x14ac:dyDescent="0.25">
      <c r="A35">
        <v>32</v>
      </c>
      <c r="B35" s="4" t="s">
        <v>562</v>
      </c>
      <c r="C35" s="4">
        <v>0</v>
      </c>
      <c r="D35" s="4">
        <v>0</v>
      </c>
      <c r="E35" s="4" t="s">
        <v>562</v>
      </c>
      <c r="F35" s="4" t="s">
        <v>562</v>
      </c>
    </row>
    <row r="36" spans="1:6" x14ac:dyDescent="0.25">
      <c r="A36">
        <v>33</v>
      </c>
      <c r="B36" s="4" t="s">
        <v>562</v>
      </c>
      <c r="C36" s="4">
        <v>0</v>
      </c>
      <c r="D36" s="4">
        <v>0</v>
      </c>
      <c r="E36" s="4" t="s">
        <v>562</v>
      </c>
      <c r="F36" s="4" t="s">
        <v>562</v>
      </c>
    </row>
    <row r="37" spans="1:6" x14ac:dyDescent="0.25">
      <c r="A37">
        <v>34</v>
      </c>
      <c r="B37" s="4" t="s">
        <v>562</v>
      </c>
      <c r="C37" s="4">
        <v>0</v>
      </c>
      <c r="D37" s="4">
        <v>0</v>
      </c>
      <c r="E37" s="4" t="s">
        <v>562</v>
      </c>
      <c r="F37" s="4" t="s">
        <v>562</v>
      </c>
    </row>
    <row r="38" spans="1:6" x14ac:dyDescent="0.25">
      <c r="A38">
        <v>35</v>
      </c>
      <c r="B38" s="4" t="s">
        <v>562</v>
      </c>
      <c r="C38" s="4">
        <v>0</v>
      </c>
      <c r="D38" s="4">
        <v>0</v>
      </c>
      <c r="E38" s="4" t="s">
        <v>562</v>
      </c>
      <c r="F38" s="4" t="s">
        <v>562</v>
      </c>
    </row>
    <row r="39" spans="1:6" x14ac:dyDescent="0.25">
      <c r="A39">
        <v>36</v>
      </c>
      <c r="B39" s="4" t="s">
        <v>562</v>
      </c>
      <c r="C39" s="4">
        <v>0</v>
      </c>
      <c r="D39" s="4">
        <v>0</v>
      </c>
      <c r="E39" s="4" t="s">
        <v>562</v>
      </c>
      <c r="F39" s="4" t="s">
        <v>562</v>
      </c>
    </row>
    <row r="40" spans="1:6" x14ac:dyDescent="0.25">
      <c r="A40">
        <v>37</v>
      </c>
      <c r="B40" s="4" t="s">
        <v>562</v>
      </c>
      <c r="C40" s="4">
        <v>0</v>
      </c>
      <c r="D40" s="4">
        <v>0</v>
      </c>
      <c r="E40" s="4" t="s">
        <v>562</v>
      </c>
      <c r="F40" s="4" t="s">
        <v>562</v>
      </c>
    </row>
    <row r="41" spans="1:6" x14ac:dyDescent="0.25">
      <c r="A41">
        <v>38</v>
      </c>
      <c r="B41" s="4" t="s">
        <v>562</v>
      </c>
      <c r="C41" s="4">
        <v>0</v>
      </c>
      <c r="D41" s="4">
        <v>0</v>
      </c>
      <c r="E41" s="4" t="s">
        <v>562</v>
      </c>
      <c r="F41" s="4" t="s">
        <v>562</v>
      </c>
    </row>
    <row r="42" spans="1:6" x14ac:dyDescent="0.25">
      <c r="A42">
        <v>39</v>
      </c>
      <c r="B42" s="4" t="s">
        <v>562</v>
      </c>
      <c r="C42" s="4">
        <v>0</v>
      </c>
      <c r="D42" s="4">
        <v>0</v>
      </c>
      <c r="E42" s="4" t="s">
        <v>562</v>
      </c>
      <c r="F42" s="4" t="s">
        <v>562</v>
      </c>
    </row>
    <row r="43" spans="1:6" x14ac:dyDescent="0.25">
      <c r="A43">
        <v>40</v>
      </c>
      <c r="B43" s="4" t="s">
        <v>562</v>
      </c>
      <c r="C43" s="4">
        <v>0</v>
      </c>
      <c r="D43" s="4">
        <v>0</v>
      </c>
      <c r="E43" s="4" t="s">
        <v>562</v>
      </c>
      <c r="F43" s="4" t="s">
        <v>562</v>
      </c>
    </row>
    <row r="44" spans="1:6" x14ac:dyDescent="0.25">
      <c r="A44">
        <v>41</v>
      </c>
      <c r="B44" s="4" t="s">
        <v>562</v>
      </c>
      <c r="C44" s="4">
        <v>0</v>
      </c>
      <c r="D44" s="4">
        <v>0</v>
      </c>
      <c r="E44" s="4" t="s">
        <v>562</v>
      </c>
      <c r="F44" s="4" t="s">
        <v>562</v>
      </c>
    </row>
    <row r="45" spans="1:6" x14ac:dyDescent="0.25">
      <c r="A45">
        <v>42</v>
      </c>
      <c r="B45" s="4" t="s">
        <v>562</v>
      </c>
      <c r="C45" s="4">
        <v>0</v>
      </c>
      <c r="D45" s="4">
        <v>0</v>
      </c>
      <c r="E45" s="4" t="s">
        <v>562</v>
      </c>
      <c r="F45" s="4" t="s">
        <v>562</v>
      </c>
    </row>
    <row r="46" spans="1:6" x14ac:dyDescent="0.25">
      <c r="A46">
        <v>43</v>
      </c>
      <c r="B46" s="4" t="s">
        <v>562</v>
      </c>
      <c r="C46" s="4">
        <v>0</v>
      </c>
      <c r="D46" s="4">
        <v>0</v>
      </c>
      <c r="E46" s="4" t="s">
        <v>562</v>
      </c>
      <c r="F46" s="4" t="s">
        <v>562</v>
      </c>
    </row>
    <row r="47" spans="1:6" x14ac:dyDescent="0.25">
      <c r="A47">
        <v>44</v>
      </c>
      <c r="B47" s="4" t="s">
        <v>562</v>
      </c>
      <c r="C47" s="4">
        <v>0</v>
      </c>
      <c r="D47" s="4">
        <v>0</v>
      </c>
      <c r="E47" s="4" t="s">
        <v>562</v>
      </c>
      <c r="F47" s="4" t="s">
        <v>562</v>
      </c>
    </row>
    <row r="48" spans="1:6" x14ac:dyDescent="0.25">
      <c r="A48">
        <v>45</v>
      </c>
      <c r="B48" s="4" t="s">
        <v>562</v>
      </c>
      <c r="C48" s="4">
        <v>0</v>
      </c>
      <c r="D48" s="4">
        <v>0</v>
      </c>
      <c r="E48" s="4" t="s">
        <v>562</v>
      </c>
      <c r="F48" s="4" t="s">
        <v>562</v>
      </c>
    </row>
    <row r="49" spans="1:6" x14ac:dyDescent="0.25">
      <c r="A49">
        <v>46</v>
      </c>
      <c r="B49" s="4" t="s">
        <v>562</v>
      </c>
      <c r="C49" s="4">
        <v>0</v>
      </c>
      <c r="D49" s="4">
        <v>0</v>
      </c>
      <c r="E49" s="4" t="s">
        <v>562</v>
      </c>
      <c r="F49" s="4" t="s">
        <v>562</v>
      </c>
    </row>
    <row r="50" spans="1:6" x14ac:dyDescent="0.25">
      <c r="A50">
        <v>47</v>
      </c>
      <c r="B50" s="4" t="s">
        <v>562</v>
      </c>
      <c r="C50" s="4">
        <v>0</v>
      </c>
      <c r="D50" s="4">
        <v>0</v>
      </c>
      <c r="E50" s="4" t="s">
        <v>562</v>
      </c>
      <c r="F50" s="4" t="s">
        <v>562</v>
      </c>
    </row>
    <row r="51" spans="1:6" x14ac:dyDescent="0.25">
      <c r="A51">
        <v>48</v>
      </c>
      <c r="B51" s="4" t="s">
        <v>562</v>
      </c>
      <c r="C51" s="4">
        <v>0</v>
      </c>
      <c r="D51" s="4">
        <v>0</v>
      </c>
      <c r="E51" s="4" t="s">
        <v>562</v>
      </c>
      <c r="F51" s="4" t="s">
        <v>562</v>
      </c>
    </row>
    <row r="52" spans="1:6" x14ac:dyDescent="0.25">
      <c r="A52">
        <v>49</v>
      </c>
      <c r="B52" s="4" t="s">
        <v>562</v>
      </c>
      <c r="C52" s="4">
        <v>0</v>
      </c>
      <c r="D52" s="4">
        <v>0</v>
      </c>
      <c r="E52" s="4" t="s">
        <v>562</v>
      </c>
      <c r="F52" s="4" t="s">
        <v>562</v>
      </c>
    </row>
    <row r="53" spans="1:6" x14ac:dyDescent="0.25">
      <c r="A53">
        <v>50</v>
      </c>
      <c r="B53" s="4" t="s">
        <v>562</v>
      </c>
      <c r="C53" s="4">
        <v>0</v>
      </c>
      <c r="D53" s="4">
        <v>0</v>
      </c>
      <c r="E53" s="4" t="s">
        <v>562</v>
      </c>
      <c r="F53" s="4" t="s">
        <v>562</v>
      </c>
    </row>
    <row r="54" spans="1:6" x14ac:dyDescent="0.25">
      <c r="A54">
        <v>51</v>
      </c>
      <c r="B54" s="4" t="s">
        <v>562</v>
      </c>
      <c r="C54" s="4">
        <v>0</v>
      </c>
      <c r="D54" s="4">
        <v>0</v>
      </c>
      <c r="E54" s="4" t="s">
        <v>562</v>
      </c>
      <c r="F54" s="4" t="s">
        <v>562</v>
      </c>
    </row>
    <row r="55" spans="1:6" x14ac:dyDescent="0.25">
      <c r="A55">
        <v>52</v>
      </c>
      <c r="B55" s="4" t="s">
        <v>562</v>
      </c>
      <c r="C55" s="4">
        <v>0</v>
      </c>
      <c r="D55" s="4">
        <v>0</v>
      </c>
      <c r="E55" s="4" t="s">
        <v>562</v>
      </c>
      <c r="F55" s="4" t="s">
        <v>562</v>
      </c>
    </row>
    <row r="56" spans="1:6" x14ac:dyDescent="0.25">
      <c r="A56">
        <v>53</v>
      </c>
      <c r="B56" s="4" t="s">
        <v>562</v>
      </c>
      <c r="C56" s="4">
        <v>0</v>
      </c>
      <c r="D56" s="4">
        <v>0</v>
      </c>
      <c r="E56" s="4" t="s">
        <v>562</v>
      </c>
      <c r="F56" s="4" t="s">
        <v>562</v>
      </c>
    </row>
    <row r="57" spans="1:6" x14ac:dyDescent="0.25">
      <c r="A57">
        <v>54</v>
      </c>
      <c r="B57" s="4" t="s">
        <v>562</v>
      </c>
      <c r="C57" s="4">
        <v>0</v>
      </c>
      <c r="D57" s="4">
        <v>0</v>
      </c>
      <c r="E57" s="4" t="s">
        <v>562</v>
      </c>
      <c r="F57" s="4" t="s">
        <v>562</v>
      </c>
    </row>
    <row r="58" spans="1:6" x14ac:dyDescent="0.25">
      <c r="A58">
        <v>55</v>
      </c>
      <c r="B58" s="4" t="s">
        <v>562</v>
      </c>
      <c r="C58" s="4">
        <v>0</v>
      </c>
      <c r="D58" s="4">
        <v>0</v>
      </c>
      <c r="E58" s="4" t="s">
        <v>562</v>
      </c>
      <c r="F58" s="4" t="s">
        <v>562</v>
      </c>
    </row>
    <row r="59" spans="1:6" x14ac:dyDescent="0.25">
      <c r="A59">
        <v>56</v>
      </c>
      <c r="B59" s="4" t="s">
        <v>562</v>
      </c>
      <c r="C59" s="4">
        <v>0</v>
      </c>
      <c r="D59" s="4">
        <v>0</v>
      </c>
      <c r="E59" s="4" t="s">
        <v>562</v>
      </c>
      <c r="F59" s="4" t="s">
        <v>562</v>
      </c>
    </row>
    <row r="60" spans="1:6" x14ac:dyDescent="0.25">
      <c r="A60">
        <v>57</v>
      </c>
      <c r="B60" s="4" t="s">
        <v>562</v>
      </c>
      <c r="C60" s="4">
        <v>0</v>
      </c>
      <c r="D60" s="4">
        <v>0</v>
      </c>
      <c r="E60" s="4" t="s">
        <v>562</v>
      </c>
      <c r="F60" s="4" t="s">
        <v>562</v>
      </c>
    </row>
    <row r="61" spans="1:6" x14ac:dyDescent="0.25">
      <c r="A61">
        <v>58</v>
      </c>
      <c r="B61" s="4" t="s">
        <v>562</v>
      </c>
      <c r="C61" s="4">
        <v>0</v>
      </c>
      <c r="D61" s="4">
        <v>0</v>
      </c>
      <c r="E61" s="4" t="s">
        <v>562</v>
      </c>
      <c r="F61" s="4" t="s">
        <v>562</v>
      </c>
    </row>
    <row r="62" spans="1:6" x14ac:dyDescent="0.25">
      <c r="A62">
        <v>59</v>
      </c>
      <c r="B62" s="4" t="s">
        <v>562</v>
      </c>
      <c r="C62" s="4">
        <v>0</v>
      </c>
      <c r="D62" s="4">
        <v>0</v>
      </c>
      <c r="E62" s="4" t="s">
        <v>562</v>
      </c>
      <c r="F62" s="4" t="s">
        <v>562</v>
      </c>
    </row>
    <row r="63" spans="1:6" x14ac:dyDescent="0.25">
      <c r="A63">
        <v>60</v>
      </c>
      <c r="B63" s="4" t="s">
        <v>562</v>
      </c>
      <c r="C63" s="4">
        <v>0</v>
      </c>
      <c r="D63" s="4">
        <v>0</v>
      </c>
      <c r="E63" s="4" t="s">
        <v>562</v>
      </c>
      <c r="F63" s="4" t="s">
        <v>562</v>
      </c>
    </row>
    <row r="64" spans="1:6" x14ac:dyDescent="0.25">
      <c r="A64">
        <v>61</v>
      </c>
      <c r="B64" s="4" t="s">
        <v>562</v>
      </c>
      <c r="C64" s="4">
        <v>0</v>
      </c>
      <c r="D64" s="4">
        <v>0</v>
      </c>
      <c r="E64" s="4" t="s">
        <v>562</v>
      </c>
      <c r="F64" s="4" t="s">
        <v>562</v>
      </c>
    </row>
    <row r="65" spans="1:6" x14ac:dyDescent="0.25">
      <c r="A65">
        <v>62</v>
      </c>
      <c r="B65" s="4" t="s">
        <v>562</v>
      </c>
      <c r="C65" s="4">
        <v>0</v>
      </c>
      <c r="D65" s="4">
        <v>0</v>
      </c>
      <c r="E65" s="4" t="s">
        <v>562</v>
      </c>
      <c r="F65" s="4" t="s">
        <v>562</v>
      </c>
    </row>
    <row r="66" spans="1:6" x14ac:dyDescent="0.25">
      <c r="A66">
        <v>63</v>
      </c>
      <c r="B66" s="4" t="s">
        <v>562</v>
      </c>
      <c r="C66" s="4">
        <v>0</v>
      </c>
      <c r="D66" s="4">
        <v>0</v>
      </c>
      <c r="E66" s="4" t="s">
        <v>562</v>
      </c>
      <c r="F66" s="4" t="s">
        <v>562</v>
      </c>
    </row>
    <row r="67" spans="1:6" x14ac:dyDescent="0.25">
      <c r="A67">
        <v>64</v>
      </c>
      <c r="B67" s="4" t="s">
        <v>562</v>
      </c>
      <c r="C67" s="4">
        <v>0</v>
      </c>
      <c r="D67" s="4">
        <v>0</v>
      </c>
      <c r="E67" s="4" t="s">
        <v>562</v>
      </c>
      <c r="F67" s="4" t="s">
        <v>562</v>
      </c>
    </row>
    <row r="68" spans="1:6" x14ac:dyDescent="0.25">
      <c r="A68">
        <v>65</v>
      </c>
      <c r="B68" s="4" t="s">
        <v>562</v>
      </c>
      <c r="C68" s="4">
        <v>0</v>
      </c>
      <c r="D68" s="4">
        <v>0</v>
      </c>
      <c r="E68" s="4" t="s">
        <v>562</v>
      </c>
      <c r="F68" s="4" t="s">
        <v>562</v>
      </c>
    </row>
    <row r="69" spans="1:6" x14ac:dyDescent="0.25">
      <c r="A69">
        <v>66</v>
      </c>
      <c r="B69" s="4" t="s">
        <v>562</v>
      </c>
      <c r="C69" s="4">
        <v>0</v>
      </c>
      <c r="D69" s="4">
        <v>0</v>
      </c>
      <c r="E69" s="4" t="s">
        <v>562</v>
      </c>
      <c r="F69" s="4" t="s">
        <v>562</v>
      </c>
    </row>
    <row r="70" spans="1:6" x14ac:dyDescent="0.25">
      <c r="A70">
        <v>67</v>
      </c>
      <c r="B70" s="4" t="s">
        <v>562</v>
      </c>
      <c r="C70" s="4">
        <v>0</v>
      </c>
      <c r="D70" s="4">
        <v>0</v>
      </c>
      <c r="E70" s="4" t="s">
        <v>562</v>
      </c>
      <c r="F70" s="4" t="s">
        <v>562</v>
      </c>
    </row>
    <row r="71" spans="1:6" x14ac:dyDescent="0.25">
      <c r="A71">
        <v>68</v>
      </c>
      <c r="B71" s="4" t="s">
        <v>562</v>
      </c>
      <c r="C71" s="4">
        <v>0</v>
      </c>
      <c r="D71" s="4">
        <v>0</v>
      </c>
      <c r="E71" s="4" t="s">
        <v>562</v>
      </c>
      <c r="F71" s="4" t="s">
        <v>562</v>
      </c>
    </row>
    <row r="72" spans="1:6" x14ac:dyDescent="0.25">
      <c r="A72">
        <v>69</v>
      </c>
      <c r="B72" s="4" t="s">
        <v>562</v>
      </c>
      <c r="C72" s="4">
        <v>0</v>
      </c>
      <c r="D72" s="4">
        <v>0</v>
      </c>
      <c r="E72" s="4" t="s">
        <v>562</v>
      </c>
      <c r="F72" s="4" t="s">
        <v>562</v>
      </c>
    </row>
    <row r="73" spans="1:6" x14ac:dyDescent="0.25">
      <c r="A73">
        <v>70</v>
      </c>
      <c r="B73" s="4" t="s">
        <v>562</v>
      </c>
      <c r="C73" s="4">
        <v>0</v>
      </c>
      <c r="D73" s="4">
        <v>0</v>
      </c>
      <c r="E73" s="4" t="s">
        <v>562</v>
      </c>
      <c r="F73" s="4" t="s">
        <v>562</v>
      </c>
    </row>
    <row r="74" spans="1:6" x14ac:dyDescent="0.25">
      <c r="A74">
        <v>71</v>
      </c>
      <c r="B74" s="4" t="s">
        <v>562</v>
      </c>
      <c r="C74" s="4">
        <v>0</v>
      </c>
      <c r="D74" s="4">
        <v>0</v>
      </c>
      <c r="E74" s="4" t="s">
        <v>562</v>
      </c>
      <c r="F74" s="4" t="s">
        <v>562</v>
      </c>
    </row>
    <row r="75" spans="1:6" x14ac:dyDescent="0.25">
      <c r="A75">
        <v>72</v>
      </c>
      <c r="B75" s="4" t="s">
        <v>562</v>
      </c>
      <c r="C75" s="4">
        <v>0</v>
      </c>
      <c r="D75" s="4">
        <v>0</v>
      </c>
      <c r="E75" s="4" t="s">
        <v>562</v>
      </c>
      <c r="F75" s="4" t="s">
        <v>562</v>
      </c>
    </row>
    <row r="76" spans="1:6" x14ac:dyDescent="0.25">
      <c r="A76">
        <v>73</v>
      </c>
      <c r="B76" s="4" t="s">
        <v>562</v>
      </c>
      <c r="C76" s="4">
        <v>0</v>
      </c>
      <c r="D76" s="4">
        <v>0</v>
      </c>
      <c r="E76" s="4" t="s">
        <v>562</v>
      </c>
      <c r="F76" s="4" t="s">
        <v>562</v>
      </c>
    </row>
    <row r="77" spans="1:6" x14ac:dyDescent="0.25">
      <c r="A77">
        <v>74</v>
      </c>
      <c r="B77" s="4" t="s">
        <v>562</v>
      </c>
      <c r="C77" s="4">
        <v>0</v>
      </c>
      <c r="D77" s="4">
        <v>0</v>
      </c>
      <c r="E77" s="4" t="s">
        <v>562</v>
      </c>
      <c r="F77" s="4" t="s">
        <v>562</v>
      </c>
    </row>
    <row r="78" spans="1:6" x14ac:dyDescent="0.25">
      <c r="A78">
        <v>75</v>
      </c>
      <c r="B78" s="4" t="s">
        <v>562</v>
      </c>
      <c r="C78" s="4">
        <v>0</v>
      </c>
      <c r="D78" s="4">
        <v>0</v>
      </c>
      <c r="E78" s="4" t="s">
        <v>562</v>
      </c>
      <c r="F78" s="4" t="s">
        <v>562</v>
      </c>
    </row>
    <row r="79" spans="1:6" x14ac:dyDescent="0.25">
      <c r="A79">
        <v>76</v>
      </c>
      <c r="B79" s="4" t="s">
        <v>562</v>
      </c>
      <c r="C79" s="4">
        <v>0</v>
      </c>
      <c r="D79" s="4">
        <v>0</v>
      </c>
      <c r="E79" s="4" t="s">
        <v>562</v>
      </c>
      <c r="F79" s="4" t="s">
        <v>562</v>
      </c>
    </row>
    <row r="80" spans="1:6" x14ac:dyDescent="0.25">
      <c r="A80">
        <v>77</v>
      </c>
      <c r="B80" s="4" t="s">
        <v>562</v>
      </c>
      <c r="C80" s="4">
        <v>0</v>
      </c>
      <c r="D80" s="4">
        <v>0</v>
      </c>
      <c r="E80" s="4" t="s">
        <v>562</v>
      </c>
      <c r="F80" s="4" t="s">
        <v>562</v>
      </c>
    </row>
    <row r="81" spans="1:6" x14ac:dyDescent="0.25">
      <c r="A81">
        <v>78</v>
      </c>
      <c r="B81" s="4" t="s">
        <v>562</v>
      </c>
      <c r="C81" s="4">
        <v>0</v>
      </c>
      <c r="D81" s="4">
        <v>0</v>
      </c>
      <c r="E81" s="4" t="s">
        <v>562</v>
      </c>
      <c r="F81" s="4" t="s">
        <v>562</v>
      </c>
    </row>
    <row r="82" spans="1:6" x14ac:dyDescent="0.25">
      <c r="A82">
        <v>79</v>
      </c>
      <c r="B82" s="4" t="s">
        <v>562</v>
      </c>
      <c r="C82" s="4">
        <v>0</v>
      </c>
      <c r="D82" s="4">
        <v>0</v>
      </c>
      <c r="E82" s="4" t="s">
        <v>562</v>
      </c>
      <c r="F82" s="4" t="s">
        <v>562</v>
      </c>
    </row>
    <row r="83" spans="1:6" x14ac:dyDescent="0.25">
      <c r="A83">
        <v>80</v>
      </c>
      <c r="B83" s="4" t="s">
        <v>562</v>
      </c>
      <c r="C83" s="4">
        <v>0</v>
      </c>
      <c r="D83" s="4">
        <v>0</v>
      </c>
      <c r="E83" s="4" t="s">
        <v>562</v>
      </c>
      <c r="F83" s="4" t="s">
        <v>562</v>
      </c>
    </row>
    <row r="84" spans="1:6" x14ac:dyDescent="0.25">
      <c r="A84">
        <v>81</v>
      </c>
      <c r="B84" s="4" t="s">
        <v>562</v>
      </c>
      <c r="C84" s="4">
        <v>0</v>
      </c>
      <c r="D84" s="4">
        <v>0</v>
      </c>
      <c r="E84" s="4" t="s">
        <v>562</v>
      </c>
      <c r="F84" s="4" t="s">
        <v>562</v>
      </c>
    </row>
    <row r="85" spans="1:6" x14ac:dyDescent="0.25">
      <c r="A85">
        <v>82</v>
      </c>
      <c r="B85" s="4" t="s">
        <v>562</v>
      </c>
      <c r="C85" s="4">
        <v>0</v>
      </c>
      <c r="D85" s="4">
        <v>0</v>
      </c>
      <c r="E85" s="4" t="s">
        <v>562</v>
      </c>
      <c r="F85" s="4" t="s">
        <v>562</v>
      </c>
    </row>
    <row r="86" spans="1:6" x14ac:dyDescent="0.25">
      <c r="A86">
        <v>83</v>
      </c>
      <c r="B86" s="4" t="s">
        <v>562</v>
      </c>
      <c r="C86" s="4">
        <v>0</v>
      </c>
      <c r="D86" s="4">
        <v>0</v>
      </c>
      <c r="E86" s="4" t="s">
        <v>562</v>
      </c>
      <c r="F86" s="4" t="s">
        <v>562</v>
      </c>
    </row>
    <row r="87" spans="1:6" x14ac:dyDescent="0.25">
      <c r="A87">
        <v>84</v>
      </c>
      <c r="B87" s="4" t="s">
        <v>562</v>
      </c>
      <c r="C87" s="4">
        <v>0</v>
      </c>
      <c r="D87" s="4">
        <v>0</v>
      </c>
      <c r="E87" s="4" t="s">
        <v>562</v>
      </c>
      <c r="F87" s="4" t="s">
        <v>562</v>
      </c>
    </row>
    <row r="88" spans="1:6" x14ac:dyDescent="0.25">
      <c r="A88">
        <v>85</v>
      </c>
      <c r="B88" s="4" t="s">
        <v>562</v>
      </c>
      <c r="C88" s="4">
        <v>0</v>
      </c>
      <c r="D88" s="4">
        <v>0</v>
      </c>
      <c r="E88" s="4" t="s">
        <v>562</v>
      </c>
      <c r="F88" s="4" t="s">
        <v>562</v>
      </c>
    </row>
    <row r="89" spans="1:6" x14ac:dyDescent="0.25">
      <c r="A89">
        <v>86</v>
      </c>
      <c r="B89" s="4" t="s">
        <v>562</v>
      </c>
      <c r="C89" s="4">
        <v>0</v>
      </c>
      <c r="D89" s="4">
        <v>0</v>
      </c>
      <c r="E89" s="4" t="s">
        <v>562</v>
      </c>
      <c r="F89" s="4" t="s">
        <v>562</v>
      </c>
    </row>
    <row r="90" spans="1:6" x14ac:dyDescent="0.25">
      <c r="A90">
        <v>87</v>
      </c>
      <c r="B90" s="4" t="s">
        <v>562</v>
      </c>
      <c r="C90" s="4">
        <v>0</v>
      </c>
      <c r="D90" s="4">
        <v>0</v>
      </c>
      <c r="E90" s="4" t="s">
        <v>562</v>
      </c>
      <c r="F90" s="4" t="s">
        <v>562</v>
      </c>
    </row>
    <row r="91" spans="1:6" x14ac:dyDescent="0.25">
      <c r="A91">
        <v>88</v>
      </c>
      <c r="B91" s="4" t="s">
        <v>562</v>
      </c>
      <c r="C91" s="4">
        <v>0</v>
      </c>
      <c r="D91" s="4">
        <v>0</v>
      </c>
      <c r="E91" s="4" t="s">
        <v>562</v>
      </c>
      <c r="F91" s="4" t="s">
        <v>562</v>
      </c>
    </row>
    <row r="92" spans="1:6" x14ac:dyDescent="0.25">
      <c r="A92">
        <v>89</v>
      </c>
      <c r="B92" s="4" t="s">
        <v>562</v>
      </c>
      <c r="C92" s="4">
        <v>0</v>
      </c>
      <c r="D92" s="4">
        <v>0</v>
      </c>
      <c r="E92" s="4" t="s">
        <v>562</v>
      </c>
      <c r="F92" s="4" t="s">
        <v>562</v>
      </c>
    </row>
    <row r="93" spans="1:6" x14ac:dyDescent="0.25">
      <c r="A93">
        <v>90</v>
      </c>
      <c r="B93" s="4" t="s">
        <v>562</v>
      </c>
      <c r="C93" s="4">
        <v>0</v>
      </c>
      <c r="D93" s="4">
        <v>0</v>
      </c>
      <c r="E93" s="4" t="s">
        <v>562</v>
      </c>
      <c r="F93" s="4" t="s">
        <v>562</v>
      </c>
    </row>
    <row r="94" spans="1:6" x14ac:dyDescent="0.25">
      <c r="A94">
        <v>91</v>
      </c>
      <c r="B94" s="4" t="s">
        <v>562</v>
      </c>
      <c r="C94" s="4">
        <v>0</v>
      </c>
      <c r="D94" s="4">
        <v>0</v>
      </c>
      <c r="E94" s="4" t="s">
        <v>562</v>
      </c>
      <c r="F94" s="4" t="s">
        <v>562</v>
      </c>
    </row>
    <row r="95" spans="1:6" x14ac:dyDescent="0.25">
      <c r="A95">
        <v>92</v>
      </c>
      <c r="B95" s="4" t="s">
        <v>562</v>
      </c>
      <c r="C95" s="4">
        <v>0</v>
      </c>
      <c r="D95" s="4">
        <v>0</v>
      </c>
      <c r="E95" s="4" t="s">
        <v>562</v>
      </c>
      <c r="F95" s="4" t="s">
        <v>562</v>
      </c>
    </row>
    <row r="96" spans="1:6" x14ac:dyDescent="0.25">
      <c r="A96">
        <v>93</v>
      </c>
      <c r="B96" s="4" t="s">
        <v>562</v>
      </c>
      <c r="C96" s="4">
        <v>0</v>
      </c>
      <c r="D96" s="4">
        <v>0</v>
      </c>
      <c r="E96" s="4" t="s">
        <v>562</v>
      </c>
      <c r="F96" s="4" t="s">
        <v>562</v>
      </c>
    </row>
    <row r="97" spans="1:6" x14ac:dyDescent="0.25">
      <c r="A97">
        <v>94</v>
      </c>
      <c r="B97" s="4" t="s">
        <v>562</v>
      </c>
      <c r="C97" s="4">
        <v>0</v>
      </c>
      <c r="D97" s="4">
        <v>0</v>
      </c>
      <c r="E97" s="4" t="s">
        <v>562</v>
      </c>
      <c r="F97" s="4" t="s">
        <v>562</v>
      </c>
    </row>
    <row r="98" spans="1:6" x14ac:dyDescent="0.25">
      <c r="A98">
        <v>95</v>
      </c>
      <c r="B98" s="4" t="s">
        <v>562</v>
      </c>
      <c r="C98" s="4">
        <v>0</v>
      </c>
      <c r="D98" s="4">
        <v>0</v>
      </c>
      <c r="E98" s="4" t="s">
        <v>562</v>
      </c>
      <c r="F98" s="4" t="s">
        <v>562</v>
      </c>
    </row>
    <row r="99" spans="1:6" x14ac:dyDescent="0.25">
      <c r="A99">
        <v>96</v>
      </c>
      <c r="B99" s="4" t="s">
        <v>562</v>
      </c>
      <c r="C99" s="4">
        <v>0</v>
      </c>
      <c r="D99" s="4">
        <v>0</v>
      </c>
      <c r="E99" s="4" t="s">
        <v>562</v>
      </c>
      <c r="F99" s="4" t="s">
        <v>562</v>
      </c>
    </row>
    <row r="100" spans="1:6" x14ac:dyDescent="0.25">
      <c r="A100">
        <v>97</v>
      </c>
      <c r="B100" s="4" t="s">
        <v>562</v>
      </c>
      <c r="C100" s="4">
        <v>0</v>
      </c>
      <c r="D100" s="4">
        <v>0</v>
      </c>
      <c r="E100" s="4" t="s">
        <v>562</v>
      </c>
      <c r="F100" s="4" t="s">
        <v>562</v>
      </c>
    </row>
    <row r="101" spans="1:6" x14ac:dyDescent="0.25">
      <c r="A101">
        <v>98</v>
      </c>
      <c r="B101" s="4" t="s">
        <v>562</v>
      </c>
      <c r="C101" s="4">
        <v>0</v>
      </c>
      <c r="D101" s="4">
        <v>0</v>
      </c>
      <c r="E101" s="4" t="s">
        <v>562</v>
      </c>
      <c r="F101" s="4" t="s">
        <v>562</v>
      </c>
    </row>
    <row r="102" spans="1:6" x14ac:dyDescent="0.25">
      <c r="A102">
        <v>99</v>
      </c>
      <c r="B102" s="4" t="s">
        <v>562</v>
      </c>
      <c r="C102" s="4">
        <v>0</v>
      </c>
      <c r="D102" s="4">
        <v>0</v>
      </c>
      <c r="E102" s="4" t="s">
        <v>562</v>
      </c>
      <c r="F102" s="4" t="s">
        <v>562</v>
      </c>
    </row>
    <row r="103" spans="1:6" x14ac:dyDescent="0.25">
      <c r="A103">
        <v>100</v>
      </c>
      <c r="B103" s="4" t="s">
        <v>562</v>
      </c>
      <c r="C103" s="4">
        <v>0</v>
      </c>
      <c r="D103" s="4">
        <v>0</v>
      </c>
      <c r="E103" s="4" t="s">
        <v>562</v>
      </c>
      <c r="F103" s="4" t="s">
        <v>562</v>
      </c>
    </row>
    <row r="104" spans="1:6" x14ac:dyDescent="0.25">
      <c r="A104">
        <v>101</v>
      </c>
      <c r="B104" s="4" t="s">
        <v>562</v>
      </c>
      <c r="C104" s="4">
        <v>0</v>
      </c>
      <c r="D104" s="4">
        <v>0</v>
      </c>
      <c r="E104" s="4" t="s">
        <v>562</v>
      </c>
      <c r="F104" s="4" t="s">
        <v>562</v>
      </c>
    </row>
    <row r="105" spans="1:6" x14ac:dyDescent="0.25">
      <c r="A105">
        <v>102</v>
      </c>
      <c r="B105" s="4" t="s">
        <v>562</v>
      </c>
      <c r="C105" s="4">
        <v>0</v>
      </c>
      <c r="D105" s="4">
        <v>0</v>
      </c>
      <c r="E105" s="4" t="s">
        <v>562</v>
      </c>
      <c r="F105" s="4" t="s">
        <v>562</v>
      </c>
    </row>
    <row r="106" spans="1:6" x14ac:dyDescent="0.25">
      <c r="A106">
        <v>103</v>
      </c>
      <c r="B106" s="4" t="s">
        <v>562</v>
      </c>
      <c r="C106" s="4">
        <v>0</v>
      </c>
      <c r="D106" s="4">
        <v>0</v>
      </c>
      <c r="E106" s="4" t="s">
        <v>562</v>
      </c>
      <c r="F106" s="4" t="s">
        <v>562</v>
      </c>
    </row>
    <row r="107" spans="1:6" x14ac:dyDescent="0.25">
      <c r="A107">
        <v>104</v>
      </c>
      <c r="B107" s="4" t="s">
        <v>562</v>
      </c>
      <c r="C107" s="4">
        <v>0</v>
      </c>
      <c r="D107" s="4">
        <v>0</v>
      </c>
      <c r="E107" s="4" t="s">
        <v>562</v>
      </c>
      <c r="F107" s="4" t="s">
        <v>562</v>
      </c>
    </row>
    <row r="108" spans="1:6" x14ac:dyDescent="0.25">
      <c r="A108">
        <v>105</v>
      </c>
      <c r="B108" s="4" t="s">
        <v>562</v>
      </c>
      <c r="C108" s="4">
        <v>0</v>
      </c>
      <c r="D108" s="4">
        <v>0</v>
      </c>
      <c r="E108" s="4" t="s">
        <v>562</v>
      </c>
      <c r="F108" s="4" t="s">
        <v>562</v>
      </c>
    </row>
    <row r="109" spans="1:6" x14ac:dyDescent="0.25">
      <c r="A109">
        <v>106</v>
      </c>
      <c r="B109" s="4" t="s">
        <v>562</v>
      </c>
      <c r="C109" s="4">
        <v>0</v>
      </c>
      <c r="D109" s="4">
        <v>0</v>
      </c>
      <c r="E109" s="4" t="s">
        <v>562</v>
      </c>
      <c r="F109" s="4" t="s">
        <v>562</v>
      </c>
    </row>
    <row r="110" spans="1:6" x14ac:dyDescent="0.25">
      <c r="A110">
        <v>107</v>
      </c>
      <c r="B110" s="4" t="s">
        <v>562</v>
      </c>
      <c r="C110" s="4">
        <v>0</v>
      </c>
      <c r="D110" s="4">
        <v>0</v>
      </c>
      <c r="E110" s="4" t="s">
        <v>562</v>
      </c>
      <c r="F110" s="4" t="s">
        <v>562</v>
      </c>
    </row>
    <row r="111" spans="1:6" x14ac:dyDescent="0.25">
      <c r="A111">
        <v>108</v>
      </c>
      <c r="B111" s="4" t="s">
        <v>562</v>
      </c>
      <c r="C111" s="4">
        <v>0</v>
      </c>
      <c r="D111" s="4">
        <v>0</v>
      </c>
      <c r="E111" s="4" t="s">
        <v>562</v>
      </c>
      <c r="F111" s="4" t="s">
        <v>562</v>
      </c>
    </row>
    <row r="112" spans="1:6" x14ac:dyDescent="0.25">
      <c r="A112">
        <v>109</v>
      </c>
      <c r="B112" s="4" t="s">
        <v>562</v>
      </c>
      <c r="C112" s="4">
        <v>0</v>
      </c>
      <c r="D112" s="4">
        <v>0</v>
      </c>
      <c r="E112" s="4" t="s">
        <v>562</v>
      </c>
      <c r="F112" s="4" t="s">
        <v>562</v>
      </c>
    </row>
    <row r="113" spans="1:6" x14ac:dyDescent="0.25">
      <c r="A113">
        <v>110</v>
      </c>
      <c r="B113" s="4" t="s">
        <v>562</v>
      </c>
      <c r="C113" s="4">
        <v>0</v>
      </c>
      <c r="D113" s="4">
        <v>0</v>
      </c>
      <c r="E113" s="4" t="s">
        <v>562</v>
      </c>
      <c r="F113" s="4" t="s">
        <v>562</v>
      </c>
    </row>
    <row r="114" spans="1:6" x14ac:dyDescent="0.25">
      <c r="A114">
        <v>111</v>
      </c>
      <c r="B114" s="4" t="s">
        <v>562</v>
      </c>
      <c r="C114" s="4">
        <v>0</v>
      </c>
      <c r="D114" s="4">
        <v>0</v>
      </c>
      <c r="E114" s="4" t="s">
        <v>562</v>
      </c>
      <c r="F114" s="4" t="s">
        <v>562</v>
      </c>
    </row>
    <row r="115" spans="1:6" x14ac:dyDescent="0.25">
      <c r="A115">
        <v>112</v>
      </c>
      <c r="B115" s="4" t="s">
        <v>562</v>
      </c>
      <c r="C115" s="4">
        <v>0</v>
      </c>
      <c r="D115" s="4">
        <v>0</v>
      </c>
      <c r="E115" s="4" t="s">
        <v>562</v>
      </c>
      <c r="F115" s="4" t="s">
        <v>562</v>
      </c>
    </row>
    <row r="116" spans="1:6" x14ac:dyDescent="0.25">
      <c r="A116">
        <v>113</v>
      </c>
      <c r="B116" s="4" t="s">
        <v>562</v>
      </c>
      <c r="C116" s="4">
        <v>0</v>
      </c>
      <c r="D116" s="4">
        <v>0</v>
      </c>
      <c r="E116" s="4" t="s">
        <v>562</v>
      </c>
      <c r="F116" s="4" t="s">
        <v>562</v>
      </c>
    </row>
    <row r="117" spans="1:6" x14ac:dyDescent="0.25">
      <c r="A117">
        <v>114</v>
      </c>
      <c r="B117" s="4" t="s">
        <v>562</v>
      </c>
      <c r="C117" s="4">
        <v>0</v>
      </c>
      <c r="D117" s="4">
        <v>0</v>
      </c>
      <c r="E117" s="4" t="s">
        <v>562</v>
      </c>
      <c r="F117" s="4" t="s">
        <v>562</v>
      </c>
    </row>
    <row r="118" spans="1:6" x14ac:dyDescent="0.25">
      <c r="A118">
        <v>115</v>
      </c>
      <c r="B118" s="4" t="s">
        <v>562</v>
      </c>
      <c r="C118" s="4">
        <v>0</v>
      </c>
      <c r="D118" s="4">
        <v>0</v>
      </c>
      <c r="E118" s="4" t="s">
        <v>562</v>
      </c>
      <c r="F118" s="4" t="s">
        <v>562</v>
      </c>
    </row>
    <row r="119" spans="1:6" x14ac:dyDescent="0.25">
      <c r="A119">
        <v>116</v>
      </c>
      <c r="B119" s="4" t="s">
        <v>562</v>
      </c>
      <c r="C119" s="4">
        <v>0</v>
      </c>
      <c r="D119" s="4">
        <v>0</v>
      </c>
      <c r="E119" s="4" t="s">
        <v>562</v>
      </c>
      <c r="F119" s="4" t="s">
        <v>562</v>
      </c>
    </row>
    <row r="120" spans="1:6" x14ac:dyDescent="0.25">
      <c r="A120">
        <v>117</v>
      </c>
      <c r="B120" s="4" t="s">
        <v>562</v>
      </c>
      <c r="C120" s="4">
        <v>0</v>
      </c>
      <c r="D120" s="4">
        <v>0</v>
      </c>
      <c r="E120" s="4" t="s">
        <v>562</v>
      </c>
      <c r="F120" s="4" t="s">
        <v>562</v>
      </c>
    </row>
    <row r="121" spans="1:6" x14ac:dyDescent="0.25">
      <c r="A121">
        <v>118</v>
      </c>
      <c r="B121" s="4" t="s">
        <v>562</v>
      </c>
      <c r="C121" s="4">
        <v>0</v>
      </c>
      <c r="D121" s="4">
        <v>0</v>
      </c>
      <c r="E121" s="4" t="s">
        <v>562</v>
      </c>
      <c r="F121" s="4" t="s">
        <v>562</v>
      </c>
    </row>
    <row r="122" spans="1:6" x14ac:dyDescent="0.25">
      <c r="A122">
        <v>119</v>
      </c>
      <c r="B122" s="4" t="s">
        <v>562</v>
      </c>
      <c r="C122" s="4">
        <v>0</v>
      </c>
      <c r="D122" s="4">
        <v>0</v>
      </c>
      <c r="E122" s="4" t="s">
        <v>562</v>
      </c>
      <c r="F122" s="4" t="s">
        <v>562</v>
      </c>
    </row>
    <row r="123" spans="1:6" x14ac:dyDescent="0.25">
      <c r="A123">
        <v>120</v>
      </c>
      <c r="B123" s="4" t="s">
        <v>562</v>
      </c>
      <c r="C123" s="4">
        <v>0</v>
      </c>
      <c r="D123" s="4">
        <v>0</v>
      </c>
      <c r="E123" s="4" t="s">
        <v>562</v>
      </c>
      <c r="F123" s="4" t="s">
        <v>562</v>
      </c>
    </row>
    <row r="124" spans="1:6" x14ac:dyDescent="0.25">
      <c r="A124">
        <v>121</v>
      </c>
      <c r="B124" s="4" t="s">
        <v>562</v>
      </c>
      <c r="C124" s="4">
        <v>0</v>
      </c>
      <c r="D124" s="4">
        <v>0</v>
      </c>
      <c r="E124" s="4" t="s">
        <v>562</v>
      </c>
      <c r="F124" s="4" t="s">
        <v>562</v>
      </c>
    </row>
    <row r="125" spans="1:6" x14ac:dyDescent="0.25">
      <c r="A125">
        <v>122</v>
      </c>
      <c r="B125" s="4" t="s">
        <v>562</v>
      </c>
      <c r="C125" s="4">
        <v>0</v>
      </c>
      <c r="D125" s="4">
        <v>0</v>
      </c>
      <c r="E125" s="4" t="s">
        <v>562</v>
      </c>
      <c r="F125" s="4" t="s">
        <v>562</v>
      </c>
    </row>
    <row r="126" spans="1:6" x14ac:dyDescent="0.25">
      <c r="A126">
        <v>123</v>
      </c>
      <c r="B126" s="4" t="s">
        <v>562</v>
      </c>
      <c r="C126" s="4">
        <v>0</v>
      </c>
      <c r="D126" s="4">
        <v>0</v>
      </c>
      <c r="E126" s="4" t="s">
        <v>562</v>
      </c>
      <c r="F126" s="4" t="s">
        <v>562</v>
      </c>
    </row>
    <row r="127" spans="1:6" x14ac:dyDescent="0.25">
      <c r="A127">
        <v>124</v>
      </c>
      <c r="B127" s="4" t="s">
        <v>562</v>
      </c>
      <c r="C127" s="4">
        <v>0</v>
      </c>
      <c r="D127" s="4">
        <v>0</v>
      </c>
      <c r="E127" s="4" t="s">
        <v>562</v>
      </c>
      <c r="F127" s="4" t="s">
        <v>562</v>
      </c>
    </row>
    <row r="128" spans="1:6" x14ac:dyDescent="0.25">
      <c r="A128">
        <v>125</v>
      </c>
      <c r="B128" s="4" t="s">
        <v>562</v>
      </c>
      <c r="C128" s="4">
        <v>0</v>
      </c>
      <c r="D128" s="4">
        <v>0</v>
      </c>
      <c r="E128" s="4" t="s">
        <v>562</v>
      </c>
      <c r="F128" s="4" t="s">
        <v>562</v>
      </c>
    </row>
    <row r="129" spans="1:6" x14ac:dyDescent="0.25">
      <c r="A129">
        <v>126</v>
      </c>
      <c r="B129" s="4" t="s">
        <v>562</v>
      </c>
      <c r="C129" s="4">
        <v>0</v>
      </c>
      <c r="D129" s="4">
        <v>0</v>
      </c>
      <c r="E129" s="4" t="s">
        <v>562</v>
      </c>
      <c r="F129" s="4" t="s">
        <v>562</v>
      </c>
    </row>
    <row r="130" spans="1:6" x14ac:dyDescent="0.25">
      <c r="A130">
        <v>127</v>
      </c>
      <c r="B130" s="4" t="s">
        <v>562</v>
      </c>
      <c r="C130" s="4">
        <v>0</v>
      </c>
      <c r="D130" s="4">
        <v>0</v>
      </c>
      <c r="E130" s="4" t="s">
        <v>562</v>
      </c>
      <c r="F130" s="4" t="s">
        <v>562</v>
      </c>
    </row>
    <row r="131" spans="1:6" x14ac:dyDescent="0.25">
      <c r="A131">
        <v>128</v>
      </c>
      <c r="B131" s="4" t="s">
        <v>562</v>
      </c>
      <c r="C131" s="4">
        <v>0</v>
      </c>
      <c r="D131" s="4">
        <v>0</v>
      </c>
      <c r="E131" s="4" t="s">
        <v>562</v>
      </c>
      <c r="F131" s="4" t="s">
        <v>562</v>
      </c>
    </row>
    <row r="132" spans="1:6" x14ac:dyDescent="0.25">
      <c r="A132">
        <v>129</v>
      </c>
      <c r="B132" s="4" t="s">
        <v>562</v>
      </c>
      <c r="C132" s="4">
        <v>0</v>
      </c>
      <c r="D132" s="4">
        <v>0</v>
      </c>
      <c r="E132" s="4" t="s">
        <v>562</v>
      </c>
      <c r="F132" s="4" t="s">
        <v>562</v>
      </c>
    </row>
    <row r="133" spans="1:6" x14ac:dyDescent="0.25">
      <c r="A133">
        <v>130</v>
      </c>
      <c r="B133" s="4" t="s">
        <v>562</v>
      </c>
      <c r="C133" s="4">
        <v>0</v>
      </c>
      <c r="D133" s="4">
        <v>0</v>
      </c>
      <c r="E133" s="4" t="s">
        <v>562</v>
      </c>
      <c r="F133" s="4" t="s">
        <v>562</v>
      </c>
    </row>
    <row r="134" spans="1:6" x14ac:dyDescent="0.25">
      <c r="A134">
        <v>131</v>
      </c>
      <c r="B134" s="4" t="s">
        <v>562</v>
      </c>
      <c r="C134" s="4">
        <v>0</v>
      </c>
      <c r="D134" s="4">
        <v>0</v>
      </c>
      <c r="E134" s="4" t="s">
        <v>562</v>
      </c>
      <c r="F134" s="4" t="s">
        <v>562</v>
      </c>
    </row>
    <row r="135" spans="1:6" x14ac:dyDescent="0.25">
      <c r="A135">
        <v>132</v>
      </c>
      <c r="B135" s="4" t="s">
        <v>562</v>
      </c>
      <c r="C135" s="4">
        <v>0</v>
      </c>
      <c r="D135" s="4">
        <v>0</v>
      </c>
      <c r="E135" s="4" t="s">
        <v>562</v>
      </c>
      <c r="F135" s="4" t="s">
        <v>562</v>
      </c>
    </row>
    <row r="136" spans="1:6" x14ac:dyDescent="0.25">
      <c r="A136">
        <v>133</v>
      </c>
      <c r="B136" s="4" t="s">
        <v>562</v>
      </c>
      <c r="C136" s="4">
        <v>0</v>
      </c>
      <c r="D136" s="4">
        <v>0</v>
      </c>
      <c r="E136" s="4" t="s">
        <v>562</v>
      </c>
      <c r="F136" s="4" t="s">
        <v>562</v>
      </c>
    </row>
    <row r="137" spans="1:6" x14ac:dyDescent="0.25">
      <c r="A137">
        <v>134</v>
      </c>
      <c r="B137" s="4" t="s">
        <v>562</v>
      </c>
      <c r="C137" s="4">
        <v>0</v>
      </c>
      <c r="D137" s="4">
        <v>0</v>
      </c>
      <c r="E137" s="4" t="s">
        <v>562</v>
      </c>
      <c r="F137" s="4" t="s">
        <v>562</v>
      </c>
    </row>
    <row r="138" spans="1:6" x14ac:dyDescent="0.25">
      <c r="A138">
        <v>135</v>
      </c>
      <c r="B138" s="4" t="s">
        <v>562</v>
      </c>
      <c r="C138" s="4">
        <v>0</v>
      </c>
      <c r="D138" s="4">
        <v>0</v>
      </c>
      <c r="E138" s="4" t="s">
        <v>562</v>
      </c>
      <c r="F138" s="4" t="s">
        <v>562</v>
      </c>
    </row>
    <row r="139" spans="1:6" x14ac:dyDescent="0.25">
      <c r="A139">
        <v>136</v>
      </c>
      <c r="B139" s="4" t="s">
        <v>562</v>
      </c>
      <c r="C139" s="4">
        <v>0</v>
      </c>
      <c r="D139" s="4">
        <v>0</v>
      </c>
      <c r="E139" s="4" t="s">
        <v>562</v>
      </c>
      <c r="F139" s="4" t="s">
        <v>562</v>
      </c>
    </row>
    <row r="140" spans="1:6" x14ac:dyDescent="0.25">
      <c r="A140">
        <v>137</v>
      </c>
      <c r="B140" s="4" t="s">
        <v>562</v>
      </c>
      <c r="C140" s="4">
        <v>0</v>
      </c>
      <c r="D140" s="4">
        <v>0</v>
      </c>
      <c r="E140" s="4" t="s">
        <v>562</v>
      </c>
      <c r="F140" s="4" t="s">
        <v>562</v>
      </c>
    </row>
    <row r="141" spans="1:6" x14ac:dyDescent="0.25">
      <c r="A141">
        <v>138</v>
      </c>
      <c r="B141" s="4" t="s">
        <v>562</v>
      </c>
      <c r="C141" s="4">
        <v>0</v>
      </c>
      <c r="D141" s="4">
        <v>0</v>
      </c>
      <c r="E141" s="4" t="s">
        <v>562</v>
      </c>
      <c r="F141" s="4" t="s">
        <v>562</v>
      </c>
    </row>
    <row r="142" spans="1:6" x14ac:dyDescent="0.25">
      <c r="A142">
        <v>139</v>
      </c>
      <c r="B142" s="4" t="s">
        <v>562</v>
      </c>
      <c r="C142" s="4">
        <v>0</v>
      </c>
      <c r="D142" s="4">
        <v>0</v>
      </c>
      <c r="E142" s="4" t="s">
        <v>562</v>
      </c>
      <c r="F142" s="4" t="s">
        <v>562</v>
      </c>
    </row>
    <row r="143" spans="1:6" x14ac:dyDescent="0.25">
      <c r="A143">
        <v>140</v>
      </c>
      <c r="B143" s="4" t="s">
        <v>562</v>
      </c>
      <c r="C143" s="4">
        <v>0</v>
      </c>
      <c r="D143" s="4">
        <v>0</v>
      </c>
      <c r="E143" s="4" t="s">
        <v>562</v>
      </c>
      <c r="F143" s="4" t="s">
        <v>562</v>
      </c>
    </row>
    <row r="144" spans="1:6" x14ac:dyDescent="0.25">
      <c r="A144">
        <v>141</v>
      </c>
      <c r="B144" s="4" t="s">
        <v>562</v>
      </c>
      <c r="C144" s="4">
        <v>0</v>
      </c>
      <c r="D144" s="4">
        <v>0</v>
      </c>
      <c r="E144" s="4" t="s">
        <v>562</v>
      </c>
      <c r="F144" s="4" t="s">
        <v>562</v>
      </c>
    </row>
    <row r="145" spans="1:6" x14ac:dyDescent="0.25">
      <c r="A145">
        <v>142</v>
      </c>
      <c r="B145" s="4" t="s">
        <v>562</v>
      </c>
      <c r="C145" s="4">
        <v>0</v>
      </c>
      <c r="D145" s="4">
        <v>0</v>
      </c>
      <c r="E145" s="4" t="s">
        <v>562</v>
      </c>
      <c r="F145" s="4" t="s">
        <v>562</v>
      </c>
    </row>
    <row r="146" spans="1:6" x14ac:dyDescent="0.25">
      <c r="A146">
        <v>143</v>
      </c>
      <c r="B146" s="4" t="s">
        <v>562</v>
      </c>
      <c r="C146" s="4">
        <v>0</v>
      </c>
      <c r="D146" s="4">
        <v>0</v>
      </c>
      <c r="E146" s="4" t="s">
        <v>562</v>
      </c>
      <c r="F146" s="4" t="s">
        <v>562</v>
      </c>
    </row>
    <row r="147" spans="1:6" x14ac:dyDescent="0.25">
      <c r="A147">
        <v>144</v>
      </c>
      <c r="B147" s="4" t="s">
        <v>562</v>
      </c>
      <c r="C147" s="4">
        <v>0</v>
      </c>
      <c r="D147" s="4">
        <v>0</v>
      </c>
      <c r="E147" s="4" t="s">
        <v>562</v>
      </c>
      <c r="F147" s="4" t="s">
        <v>562</v>
      </c>
    </row>
    <row r="148" spans="1:6" x14ac:dyDescent="0.25">
      <c r="A148">
        <v>145</v>
      </c>
      <c r="B148" s="4" t="s">
        <v>562</v>
      </c>
      <c r="C148" s="4">
        <v>0</v>
      </c>
      <c r="D148" s="4">
        <v>0</v>
      </c>
      <c r="E148" s="4" t="s">
        <v>562</v>
      </c>
      <c r="F148" s="4" t="s">
        <v>562</v>
      </c>
    </row>
    <row r="149" spans="1:6" x14ac:dyDescent="0.25">
      <c r="A149">
        <v>146</v>
      </c>
      <c r="B149" s="4" t="s">
        <v>562</v>
      </c>
      <c r="C149" s="4">
        <v>0</v>
      </c>
      <c r="D149" s="4">
        <v>0</v>
      </c>
      <c r="E149" s="4" t="s">
        <v>562</v>
      </c>
      <c r="F149" s="4" t="s">
        <v>562</v>
      </c>
    </row>
    <row r="150" spans="1:6" x14ac:dyDescent="0.25">
      <c r="A150">
        <v>147</v>
      </c>
      <c r="B150" s="4" t="s">
        <v>562</v>
      </c>
      <c r="C150" s="4">
        <v>0</v>
      </c>
      <c r="D150" s="4">
        <v>0</v>
      </c>
      <c r="E150" s="4" t="s">
        <v>562</v>
      </c>
      <c r="F150" s="4" t="s">
        <v>562</v>
      </c>
    </row>
    <row r="151" spans="1:6" x14ac:dyDescent="0.25">
      <c r="A151">
        <v>148</v>
      </c>
      <c r="B151" s="4" t="s">
        <v>562</v>
      </c>
      <c r="C151" s="4">
        <v>0</v>
      </c>
      <c r="D151" s="4">
        <v>0</v>
      </c>
      <c r="E151" s="4" t="s">
        <v>562</v>
      </c>
      <c r="F151" s="4" t="s">
        <v>562</v>
      </c>
    </row>
    <row r="152" spans="1:6" x14ac:dyDescent="0.25">
      <c r="A152">
        <v>149</v>
      </c>
      <c r="B152" s="4" t="s">
        <v>562</v>
      </c>
      <c r="C152" s="4">
        <v>0</v>
      </c>
      <c r="D152" s="4">
        <v>0</v>
      </c>
      <c r="E152" s="4" t="s">
        <v>562</v>
      </c>
      <c r="F152" s="4" t="s">
        <v>562</v>
      </c>
    </row>
    <row r="153" spans="1:6" x14ac:dyDescent="0.25">
      <c r="A153">
        <v>150</v>
      </c>
      <c r="B153" s="4" t="s">
        <v>562</v>
      </c>
      <c r="C153" s="4">
        <v>0</v>
      </c>
      <c r="D153" s="4">
        <v>0</v>
      </c>
      <c r="E153" s="4" t="s">
        <v>562</v>
      </c>
      <c r="F153" s="4" t="s">
        <v>562</v>
      </c>
    </row>
    <row r="154" spans="1:6" x14ac:dyDescent="0.25">
      <c r="A154">
        <v>151</v>
      </c>
      <c r="B154" s="4" t="s">
        <v>562</v>
      </c>
      <c r="C154" s="4">
        <v>0</v>
      </c>
      <c r="D154" s="4">
        <v>0</v>
      </c>
      <c r="E154" s="4" t="s">
        <v>562</v>
      </c>
      <c r="F154" s="4" t="s">
        <v>562</v>
      </c>
    </row>
    <row r="155" spans="1:6" x14ac:dyDescent="0.25">
      <c r="A155">
        <v>152</v>
      </c>
      <c r="B155" s="4" t="s">
        <v>562</v>
      </c>
      <c r="C155" s="4">
        <v>0</v>
      </c>
      <c r="D155" s="4">
        <v>0</v>
      </c>
      <c r="E155" s="4" t="s">
        <v>562</v>
      </c>
      <c r="F155" s="4" t="s">
        <v>562</v>
      </c>
    </row>
    <row r="156" spans="1:6" x14ac:dyDescent="0.25">
      <c r="A156">
        <v>153</v>
      </c>
      <c r="B156" s="4" t="s">
        <v>562</v>
      </c>
      <c r="C156" s="4">
        <v>0</v>
      </c>
      <c r="D156" s="4">
        <v>0</v>
      </c>
      <c r="E156" s="4" t="s">
        <v>562</v>
      </c>
      <c r="F156" s="4" t="s">
        <v>562</v>
      </c>
    </row>
    <row r="157" spans="1:6" x14ac:dyDescent="0.25">
      <c r="A157">
        <v>154</v>
      </c>
      <c r="B157" s="4" t="s">
        <v>562</v>
      </c>
      <c r="C157" s="4">
        <v>0</v>
      </c>
      <c r="D157" s="4">
        <v>0</v>
      </c>
      <c r="E157" s="4" t="s">
        <v>562</v>
      </c>
      <c r="F157" s="4" t="s">
        <v>562</v>
      </c>
    </row>
    <row r="158" spans="1:6" x14ac:dyDescent="0.25">
      <c r="A158">
        <v>155</v>
      </c>
      <c r="B158" s="4" t="s">
        <v>562</v>
      </c>
      <c r="C158" s="4">
        <v>0</v>
      </c>
      <c r="D158" s="4">
        <v>0</v>
      </c>
      <c r="E158" s="4" t="s">
        <v>562</v>
      </c>
      <c r="F158" s="4" t="s">
        <v>562</v>
      </c>
    </row>
    <row r="159" spans="1:6" x14ac:dyDescent="0.25">
      <c r="A159">
        <v>156</v>
      </c>
      <c r="B159" s="4" t="s">
        <v>562</v>
      </c>
      <c r="C159" s="4">
        <v>0</v>
      </c>
      <c r="D159" s="4">
        <v>0</v>
      </c>
      <c r="E159" s="4" t="s">
        <v>562</v>
      </c>
      <c r="F159" s="4" t="s">
        <v>562</v>
      </c>
    </row>
    <row r="160" spans="1:6" x14ac:dyDescent="0.25">
      <c r="A160">
        <v>157</v>
      </c>
      <c r="B160" s="4" t="s">
        <v>562</v>
      </c>
      <c r="C160" s="4">
        <v>0</v>
      </c>
      <c r="D160" s="4">
        <v>0</v>
      </c>
      <c r="E160" s="4" t="s">
        <v>562</v>
      </c>
      <c r="F160" s="4" t="s">
        <v>562</v>
      </c>
    </row>
    <row r="161" spans="1:6" x14ac:dyDescent="0.25">
      <c r="A161">
        <v>158</v>
      </c>
      <c r="B161" s="4" t="s">
        <v>562</v>
      </c>
      <c r="C161" s="4">
        <v>0</v>
      </c>
      <c r="D161" s="4">
        <v>0</v>
      </c>
      <c r="E161" s="4" t="s">
        <v>562</v>
      </c>
      <c r="F161" s="4" t="s">
        <v>562</v>
      </c>
    </row>
    <row r="162" spans="1:6" x14ac:dyDescent="0.25">
      <c r="A162">
        <v>159</v>
      </c>
      <c r="B162" s="4" t="s">
        <v>562</v>
      </c>
      <c r="C162" s="4">
        <v>0</v>
      </c>
      <c r="D162" s="4">
        <v>0</v>
      </c>
      <c r="E162" s="4" t="s">
        <v>562</v>
      </c>
      <c r="F162" s="4" t="s">
        <v>562</v>
      </c>
    </row>
    <row r="163" spans="1:6" x14ac:dyDescent="0.25">
      <c r="A163">
        <v>160</v>
      </c>
      <c r="B163" s="4" t="s">
        <v>562</v>
      </c>
      <c r="C163" s="4">
        <v>0</v>
      </c>
      <c r="D163" s="4">
        <v>0</v>
      </c>
      <c r="E163" s="4" t="s">
        <v>562</v>
      </c>
      <c r="F163" s="4" t="s">
        <v>562</v>
      </c>
    </row>
    <row r="164" spans="1:6" x14ac:dyDescent="0.25">
      <c r="A164">
        <v>161</v>
      </c>
      <c r="B164" s="4" t="s">
        <v>562</v>
      </c>
      <c r="C164" s="4">
        <v>0</v>
      </c>
      <c r="D164" s="4">
        <v>0</v>
      </c>
      <c r="E164" s="4" t="s">
        <v>562</v>
      </c>
      <c r="F164" s="4" t="s">
        <v>562</v>
      </c>
    </row>
    <row r="165" spans="1:6" x14ac:dyDescent="0.25">
      <c r="A165">
        <v>162</v>
      </c>
      <c r="B165" s="5" t="s">
        <v>562</v>
      </c>
      <c r="C165" s="5">
        <v>0</v>
      </c>
      <c r="D165" s="5">
        <v>0</v>
      </c>
      <c r="E165" s="5" t="s">
        <v>562</v>
      </c>
      <c r="F165" s="5" t="s">
        <v>562</v>
      </c>
    </row>
    <row r="166" spans="1:6" x14ac:dyDescent="0.25">
      <c r="A166">
        <v>163</v>
      </c>
      <c r="B166" s="5" t="s">
        <v>562</v>
      </c>
      <c r="C166" s="5">
        <v>0</v>
      </c>
      <c r="D166" s="5">
        <v>0</v>
      </c>
      <c r="E166" s="5" t="s">
        <v>562</v>
      </c>
      <c r="F166" s="5" t="s">
        <v>562</v>
      </c>
    </row>
    <row r="167" spans="1:6" x14ac:dyDescent="0.25">
      <c r="A167">
        <v>164</v>
      </c>
      <c r="B167" s="19" t="s">
        <v>562</v>
      </c>
      <c r="C167" s="19">
        <v>0</v>
      </c>
      <c r="D167" s="8">
        <v>0</v>
      </c>
      <c r="E167" s="19" t="s">
        <v>562</v>
      </c>
      <c r="F167" s="19" t="s">
        <v>562</v>
      </c>
    </row>
    <row r="168" spans="1:6" x14ac:dyDescent="0.25">
      <c r="A168">
        <v>165</v>
      </c>
      <c r="B168" s="38" t="s">
        <v>562</v>
      </c>
      <c r="C168" s="38">
        <v>0</v>
      </c>
      <c r="D168" s="8">
        <v>0</v>
      </c>
      <c r="E168" s="38" t="s">
        <v>562</v>
      </c>
      <c r="F168" s="38" t="s">
        <v>562</v>
      </c>
    </row>
    <row r="169" spans="1:6" x14ac:dyDescent="0.25">
      <c r="A169">
        <v>166</v>
      </c>
      <c r="B169" s="38" t="s">
        <v>562</v>
      </c>
      <c r="C169" s="38">
        <v>0</v>
      </c>
      <c r="D169" s="8">
        <v>0</v>
      </c>
      <c r="E169" s="38" t="s">
        <v>562</v>
      </c>
      <c r="F169" s="38" t="s">
        <v>562</v>
      </c>
    </row>
    <row r="170" spans="1:6" x14ac:dyDescent="0.25">
      <c r="A170">
        <v>167</v>
      </c>
      <c r="B170" s="38" t="s">
        <v>562</v>
      </c>
      <c r="C170" s="38">
        <v>0</v>
      </c>
      <c r="D170" s="8">
        <v>0</v>
      </c>
      <c r="E170" s="38" t="s">
        <v>562</v>
      </c>
      <c r="F170" s="38" t="s">
        <v>562</v>
      </c>
    </row>
    <row r="171" spans="1:6" x14ac:dyDescent="0.25">
      <c r="A171">
        <v>168</v>
      </c>
      <c r="B171" s="38" t="s">
        <v>562</v>
      </c>
      <c r="C171" s="38">
        <v>0</v>
      </c>
      <c r="D171" s="8">
        <v>0</v>
      </c>
      <c r="E171" s="38" t="s">
        <v>562</v>
      </c>
      <c r="F171" s="38" t="s">
        <v>562</v>
      </c>
    </row>
    <row r="172" spans="1:6" x14ac:dyDescent="0.25">
      <c r="A172">
        <v>169</v>
      </c>
      <c r="B172" s="38" t="s">
        <v>562</v>
      </c>
      <c r="C172" s="38">
        <v>0</v>
      </c>
      <c r="D172" s="8">
        <v>0</v>
      </c>
      <c r="E172" s="38" t="s">
        <v>562</v>
      </c>
      <c r="F172" s="38" t="s">
        <v>562</v>
      </c>
    </row>
    <row r="173" spans="1:6" x14ac:dyDescent="0.25">
      <c r="A173">
        <v>170</v>
      </c>
      <c r="B173" s="38" t="s">
        <v>562</v>
      </c>
      <c r="C173" s="38">
        <v>0</v>
      </c>
      <c r="D173" s="8">
        <v>0</v>
      </c>
      <c r="E173" s="38" t="s">
        <v>562</v>
      </c>
      <c r="F173" s="38" t="s">
        <v>562</v>
      </c>
    </row>
    <row r="174" spans="1:6" x14ac:dyDescent="0.25">
      <c r="A174">
        <v>171</v>
      </c>
      <c r="B174" s="38" t="s">
        <v>562</v>
      </c>
      <c r="C174" s="38">
        <v>0</v>
      </c>
      <c r="D174" s="8">
        <v>0</v>
      </c>
      <c r="E174" s="38" t="s">
        <v>562</v>
      </c>
      <c r="F174" s="38" t="s">
        <v>562</v>
      </c>
    </row>
    <row r="175" spans="1:6" x14ac:dyDescent="0.25">
      <c r="A175">
        <v>172</v>
      </c>
      <c r="B175" s="38" t="s">
        <v>562</v>
      </c>
      <c r="C175" s="38">
        <v>0</v>
      </c>
      <c r="D175" s="8">
        <v>0</v>
      </c>
      <c r="E175" s="38" t="s">
        <v>562</v>
      </c>
      <c r="F175" s="38" t="s">
        <v>562</v>
      </c>
    </row>
    <row r="176" spans="1:6" x14ac:dyDescent="0.25">
      <c r="A176">
        <v>173</v>
      </c>
      <c r="B176" s="38" t="s">
        <v>562</v>
      </c>
      <c r="C176" s="38">
        <v>0</v>
      </c>
      <c r="D176" s="8">
        <v>0</v>
      </c>
      <c r="E176" s="38" t="s">
        <v>562</v>
      </c>
      <c r="F176" s="38" t="s">
        <v>562</v>
      </c>
    </row>
  </sheetData>
  <autoFilter ref="A3:F167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5" workbookViewId="0">
      <selection activeCell="A176" sqref="A1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563</v>
      </c>
      <c r="C4">
        <v>0</v>
      </c>
      <c r="D4">
        <v>0</v>
      </c>
      <c r="E4" t="s">
        <v>563</v>
      </c>
      <c r="F4" t="s">
        <v>563</v>
      </c>
    </row>
    <row r="5" spans="1:6" x14ac:dyDescent="0.25">
      <c r="A5">
        <v>2</v>
      </c>
      <c r="B5" s="4" t="s">
        <v>563</v>
      </c>
      <c r="C5" s="4">
        <v>0</v>
      </c>
      <c r="D5" s="4">
        <v>0</v>
      </c>
      <c r="E5" s="4" t="s">
        <v>563</v>
      </c>
      <c r="F5" s="4" t="s">
        <v>563</v>
      </c>
    </row>
    <row r="6" spans="1:6" x14ac:dyDescent="0.25">
      <c r="A6">
        <v>3</v>
      </c>
      <c r="B6" s="4" t="s">
        <v>563</v>
      </c>
      <c r="C6" s="4">
        <v>0</v>
      </c>
      <c r="D6" s="4">
        <v>0</v>
      </c>
      <c r="E6" s="4" t="s">
        <v>563</v>
      </c>
      <c r="F6" s="4" t="s">
        <v>563</v>
      </c>
    </row>
    <row r="7" spans="1:6" x14ac:dyDescent="0.25">
      <c r="A7">
        <v>4</v>
      </c>
      <c r="B7" s="4" t="s">
        <v>563</v>
      </c>
      <c r="C7" s="4">
        <v>0</v>
      </c>
      <c r="D7" s="4">
        <v>0</v>
      </c>
      <c r="E7" s="4" t="s">
        <v>563</v>
      </c>
      <c r="F7" s="4" t="s">
        <v>563</v>
      </c>
    </row>
    <row r="8" spans="1:6" x14ac:dyDescent="0.25">
      <c r="A8">
        <v>5</v>
      </c>
      <c r="B8" s="4" t="s">
        <v>563</v>
      </c>
      <c r="C8" s="4">
        <v>0</v>
      </c>
      <c r="D8" s="4">
        <v>0</v>
      </c>
      <c r="E8" s="4" t="s">
        <v>563</v>
      </c>
      <c r="F8" s="4" t="s">
        <v>563</v>
      </c>
    </row>
    <row r="9" spans="1:6" x14ac:dyDescent="0.25">
      <c r="A9">
        <v>6</v>
      </c>
      <c r="B9" s="4" t="s">
        <v>563</v>
      </c>
      <c r="C9" s="4">
        <v>0</v>
      </c>
      <c r="D9" s="4">
        <v>0</v>
      </c>
      <c r="E9" s="4" t="s">
        <v>563</v>
      </c>
      <c r="F9" s="4" t="s">
        <v>563</v>
      </c>
    </row>
    <row r="10" spans="1:6" x14ac:dyDescent="0.25">
      <c r="A10">
        <v>7</v>
      </c>
      <c r="B10" s="4" t="s">
        <v>563</v>
      </c>
      <c r="C10" s="4">
        <v>0</v>
      </c>
      <c r="D10" s="4">
        <v>0</v>
      </c>
      <c r="E10" s="4" t="s">
        <v>563</v>
      </c>
      <c r="F10" s="4" t="s">
        <v>563</v>
      </c>
    </row>
    <row r="11" spans="1:6" x14ac:dyDescent="0.25">
      <c r="A11">
        <v>8</v>
      </c>
      <c r="B11" s="4" t="s">
        <v>563</v>
      </c>
      <c r="C11" s="4">
        <v>0</v>
      </c>
      <c r="D11" s="4">
        <v>0</v>
      </c>
      <c r="E11" s="4" t="s">
        <v>563</v>
      </c>
      <c r="F11" s="4" t="s">
        <v>563</v>
      </c>
    </row>
    <row r="12" spans="1:6" x14ac:dyDescent="0.25">
      <c r="A12">
        <v>9</v>
      </c>
      <c r="B12" s="4" t="s">
        <v>563</v>
      </c>
      <c r="C12" s="4">
        <v>0</v>
      </c>
      <c r="D12" s="4">
        <v>0</v>
      </c>
      <c r="E12" s="4" t="s">
        <v>563</v>
      </c>
      <c r="F12" s="4" t="s">
        <v>563</v>
      </c>
    </row>
    <row r="13" spans="1:6" x14ac:dyDescent="0.25">
      <c r="A13">
        <v>10</v>
      </c>
      <c r="B13" s="4" t="s">
        <v>563</v>
      </c>
      <c r="C13" s="4">
        <v>0</v>
      </c>
      <c r="D13" s="4">
        <v>0</v>
      </c>
      <c r="E13" s="4" t="s">
        <v>563</v>
      </c>
      <c r="F13" s="4" t="s">
        <v>563</v>
      </c>
    </row>
    <row r="14" spans="1:6" x14ac:dyDescent="0.25">
      <c r="A14">
        <v>11</v>
      </c>
      <c r="B14" s="4" t="s">
        <v>563</v>
      </c>
      <c r="C14" s="4">
        <v>0</v>
      </c>
      <c r="D14" s="4">
        <v>0</v>
      </c>
      <c r="E14" s="4" t="s">
        <v>563</v>
      </c>
      <c r="F14" s="4" t="s">
        <v>563</v>
      </c>
    </row>
    <row r="15" spans="1:6" x14ac:dyDescent="0.25">
      <c r="A15">
        <v>12</v>
      </c>
      <c r="B15" s="4" t="s">
        <v>563</v>
      </c>
      <c r="C15" s="4">
        <v>0</v>
      </c>
      <c r="D15" s="4">
        <v>0</v>
      </c>
      <c r="E15" s="4" t="s">
        <v>563</v>
      </c>
      <c r="F15" s="4" t="s">
        <v>563</v>
      </c>
    </row>
    <row r="16" spans="1:6" x14ac:dyDescent="0.25">
      <c r="A16">
        <v>13</v>
      </c>
      <c r="B16" s="4" t="s">
        <v>563</v>
      </c>
      <c r="C16" s="4">
        <v>0</v>
      </c>
      <c r="D16" s="4">
        <v>0</v>
      </c>
      <c r="E16" s="4" t="s">
        <v>563</v>
      </c>
      <c r="F16" s="4" t="s">
        <v>563</v>
      </c>
    </row>
    <row r="17" spans="1:6" x14ac:dyDescent="0.25">
      <c r="A17">
        <v>14</v>
      </c>
      <c r="B17" s="4" t="s">
        <v>563</v>
      </c>
      <c r="C17" s="4">
        <v>0</v>
      </c>
      <c r="D17" s="4">
        <v>0</v>
      </c>
      <c r="E17" s="4" t="s">
        <v>563</v>
      </c>
      <c r="F17" s="4" t="s">
        <v>563</v>
      </c>
    </row>
    <row r="18" spans="1:6" x14ac:dyDescent="0.25">
      <c r="A18">
        <v>15</v>
      </c>
      <c r="B18" s="4" t="s">
        <v>563</v>
      </c>
      <c r="C18" s="4">
        <v>0</v>
      </c>
      <c r="D18" s="4">
        <v>0</v>
      </c>
      <c r="E18" s="4" t="s">
        <v>563</v>
      </c>
      <c r="F18" s="4" t="s">
        <v>563</v>
      </c>
    </row>
    <row r="19" spans="1:6" x14ac:dyDescent="0.25">
      <c r="A19">
        <v>16</v>
      </c>
      <c r="B19" s="4" t="s">
        <v>563</v>
      </c>
      <c r="C19" s="4">
        <v>0</v>
      </c>
      <c r="D19" s="4">
        <v>0</v>
      </c>
      <c r="E19" s="4" t="s">
        <v>563</v>
      </c>
      <c r="F19" s="4" t="s">
        <v>563</v>
      </c>
    </row>
    <row r="20" spans="1:6" x14ac:dyDescent="0.25">
      <c r="A20">
        <v>17</v>
      </c>
      <c r="B20" s="4" t="s">
        <v>563</v>
      </c>
      <c r="C20" s="4">
        <v>0</v>
      </c>
      <c r="D20" s="4">
        <v>0</v>
      </c>
      <c r="E20" s="4" t="s">
        <v>563</v>
      </c>
      <c r="F20" s="4" t="s">
        <v>563</v>
      </c>
    </row>
    <row r="21" spans="1:6" x14ac:dyDescent="0.25">
      <c r="A21">
        <v>18</v>
      </c>
      <c r="B21" s="4" t="s">
        <v>563</v>
      </c>
      <c r="C21" s="4">
        <v>0</v>
      </c>
      <c r="D21" s="4">
        <v>0</v>
      </c>
      <c r="E21" s="4" t="s">
        <v>563</v>
      </c>
      <c r="F21" s="4" t="s">
        <v>563</v>
      </c>
    </row>
    <row r="22" spans="1:6" x14ac:dyDescent="0.25">
      <c r="A22">
        <v>19</v>
      </c>
      <c r="B22" s="4" t="s">
        <v>563</v>
      </c>
      <c r="C22" s="4">
        <v>0</v>
      </c>
      <c r="D22" s="4">
        <v>0</v>
      </c>
      <c r="E22" s="4" t="s">
        <v>563</v>
      </c>
      <c r="F22" s="4" t="s">
        <v>563</v>
      </c>
    </row>
    <row r="23" spans="1:6" x14ac:dyDescent="0.25">
      <c r="A23">
        <v>20</v>
      </c>
      <c r="B23" s="4" t="s">
        <v>563</v>
      </c>
      <c r="C23" s="4">
        <v>0</v>
      </c>
      <c r="D23" s="4">
        <v>0</v>
      </c>
      <c r="E23" s="4" t="s">
        <v>563</v>
      </c>
      <c r="F23" s="4" t="s">
        <v>563</v>
      </c>
    </row>
    <row r="24" spans="1:6" x14ac:dyDescent="0.25">
      <c r="A24">
        <v>21</v>
      </c>
      <c r="B24" s="4" t="s">
        <v>563</v>
      </c>
      <c r="C24" s="4">
        <v>0</v>
      </c>
      <c r="D24" s="4">
        <v>0</v>
      </c>
      <c r="E24" s="4" t="s">
        <v>563</v>
      </c>
      <c r="F24" s="4" t="s">
        <v>563</v>
      </c>
    </row>
    <row r="25" spans="1:6" x14ac:dyDescent="0.25">
      <c r="A25">
        <v>22</v>
      </c>
      <c r="B25" s="4" t="s">
        <v>563</v>
      </c>
      <c r="C25" s="4">
        <v>0</v>
      </c>
      <c r="D25" s="4">
        <v>0</v>
      </c>
      <c r="E25" s="4" t="s">
        <v>563</v>
      </c>
      <c r="F25" s="4" t="s">
        <v>563</v>
      </c>
    </row>
    <row r="26" spans="1:6" x14ac:dyDescent="0.25">
      <c r="A26">
        <v>23</v>
      </c>
      <c r="B26" s="4" t="s">
        <v>563</v>
      </c>
      <c r="C26" s="4">
        <v>0</v>
      </c>
      <c r="D26" s="4">
        <v>0</v>
      </c>
      <c r="E26" s="4" t="s">
        <v>563</v>
      </c>
      <c r="F26" s="4" t="s">
        <v>563</v>
      </c>
    </row>
    <row r="27" spans="1:6" x14ac:dyDescent="0.25">
      <c r="A27">
        <v>24</v>
      </c>
      <c r="B27" s="4" t="s">
        <v>563</v>
      </c>
      <c r="C27" s="4">
        <v>0</v>
      </c>
      <c r="D27" s="4">
        <v>0</v>
      </c>
      <c r="E27" s="4" t="s">
        <v>563</v>
      </c>
      <c r="F27" s="4" t="s">
        <v>563</v>
      </c>
    </row>
    <row r="28" spans="1:6" x14ac:dyDescent="0.25">
      <c r="A28">
        <v>25</v>
      </c>
      <c r="B28" s="4" t="s">
        <v>563</v>
      </c>
      <c r="C28" s="4">
        <v>0</v>
      </c>
      <c r="D28" s="4">
        <v>0</v>
      </c>
      <c r="E28" s="4" t="s">
        <v>563</v>
      </c>
      <c r="F28" s="4" t="s">
        <v>563</v>
      </c>
    </row>
    <row r="29" spans="1:6" x14ac:dyDescent="0.25">
      <c r="A29">
        <v>26</v>
      </c>
      <c r="B29" s="4" t="s">
        <v>563</v>
      </c>
      <c r="C29" s="4">
        <v>0</v>
      </c>
      <c r="D29" s="4">
        <v>0</v>
      </c>
      <c r="E29" s="4" t="s">
        <v>563</v>
      </c>
      <c r="F29" s="4" t="s">
        <v>563</v>
      </c>
    </row>
    <row r="30" spans="1:6" x14ac:dyDescent="0.25">
      <c r="A30">
        <v>27</v>
      </c>
      <c r="B30" s="4" t="s">
        <v>563</v>
      </c>
      <c r="C30" s="4">
        <v>0</v>
      </c>
      <c r="D30" s="4">
        <v>0</v>
      </c>
      <c r="E30" s="4" t="s">
        <v>563</v>
      </c>
      <c r="F30" s="4" t="s">
        <v>563</v>
      </c>
    </row>
    <row r="31" spans="1:6" x14ac:dyDescent="0.25">
      <c r="A31">
        <v>28</v>
      </c>
      <c r="B31" s="4" t="s">
        <v>563</v>
      </c>
      <c r="C31" s="4">
        <v>0</v>
      </c>
      <c r="D31" s="4">
        <v>0</v>
      </c>
      <c r="E31" s="4" t="s">
        <v>563</v>
      </c>
      <c r="F31" s="4" t="s">
        <v>563</v>
      </c>
    </row>
    <row r="32" spans="1:6" x14ac:dyDescent="0.25">
      <c r="A32">
        <v>29</v>
      </c>
      <c r="B32" s="4" t="s">
        <v>563</v>
      </c>
      <c r="C32" s="4">
        <v>0</v>
      </c>
      <c r="D32" s="4">
        <v>0</v>
      </c>
      <c r="E32" s="4" t="s">
        <v>563</v>
      </c>
      <c r="F32" s="4" t="s">
        <v>563</v>
      </c>
    </row>
    <row r="33" spans="1:6" x14ac:dyDescent="0.25">
      <c r="A33">
        <v>30</v>
      </c>
      <c r="B33" s="4" t="s">
        <v>563</v>
      </c>
      <c r="C33" s="4">
        <v>0</v>
      </c>
      <c r="D33" s="4">
        <v>0</v>
      </c>
      <c r="E33" s="4" t="s">
        <v>563</v>
      </c>
      <c r="F33" s="4" t="s">
        <v>563</v>
      </c>
    </row>
    <row r="34" spans="1:6" x14ac:dyDescent="0.25">
      <c r="A34">
        <v>31</v>
      </c>
      <c r="B34" s="4" t="s">
        <v>563</v>
      </c>
      <c r="C34" s="4">
        <v>0</v>
      </c>
      <c r="D34" s="4">
        <v>0</v>
      </c>
      <c r="E34" s="4" t="s">
        <v>563</v>
      </c>
      <c r="F34" s="4" t="s">
        <v>563</v>
      </c>
    </row>
    <row r="35" spans="1:6" x14ac:dyDescent="0.25">
      <c r="A35">
        <v>32</v>
      </c>
      <c r="B35" s="4" t="s">
        <v>563</v>
      </c>
      <c r="C35" s="4">
        <v>0</v>
      </c>
      <c r="D35" s="4">
        <v>0</v>
      </c>
      <c r="E35" s="4" t="s">
        <v>563</v>
      </c>
      <c r="F35" s="4" t="s">
        <v>563</v>
      </c>
    </row>
    <row r="36" spans="1:6" x14ac:dyDescent="0.25">
      <c r="A36">
        <v>33</v>
      </c>
      <c r="B36" s="4" t="s">
        <v>563</v>
      </c>
      <c r="C36" s="4">
        <v>0</v>
      </c>
      <c r="D36" s="4">
        <v>0</v>
      </c>
      <c r="E36" s="4" t="s">
        <v>563</v>
      </c>
      <c r="F36" s="4" t="s">
        <v>563</v>
      </c>
    </row>
    <row r="37" spans="1:6" x14ac:dyDescent="0.25">
      <c r="A37">
        <v>34</v>
      </c>
      <c r="B37" s="4" t="s">
        <v>563</v>
      </c>
      <c r="C37" s="4">
        <v>0</v>
      </c>
      <c r="D37" s="4">
        <v>0</v>
      </c>
      <c r="E37" s="4" t="s">
        <v>563</v>
      </c>
      <c r="F37" s="4" t="s">
        <v>563</v>
      </c>
    </row>
    <row r="38" spans="1:6" x14ac:dyDescent="0.25">
      <c r="A38">
        <v>35</v>
      </c>
      <c r="B38" s="4" t="s">
        <v>563</v>
      </c>
      <c r="C38" s="4">
        <v>0</v>
      </c>
      <c r="D38" s="4">
        <v>0</v>
      </c>
      <c r="E38" s="4" t="s">
        <v>563</v>
      </c>
      <c r="F38" s="4" t="s">
        <v>563</v>
      </c>
    </row>
    <row r="39" spans="1:6" x14ac:dyDescent="0.25">
      <c r="A39">
        <v>36</v>
      </c>
      <c r="B39" s="4" t="s">
        <v>563</v>
      </c>
      <c r="C39" s="4">
        <v>0</v>
      </c>
      <c r="D39" s="4">
        <v>0</v>
      </c>
      <c r="E39" s="4" t="s">
        <v>563</v>
      </c>
      <c r="F39" s="4" t="s">
        <v>563</v>
      </c>
    </row>
    <row r="40" spans="1:6" x14ac:dyDescent="0.25">
      <c r="A40">
        <v>37</v>
      </c>
      <c r="B40" s="4" t="s">
        <v>563</v>
      </c>
      <c r="C40" s="4">
        <v>0</v>
      </c>
      <c r="D40" s="4">
        <v>0</v>
      </c>
      <c r="E40" s="4" t="s">
        <v>563</v>
      </c>
      <c r="F40" s="4" t="s">
        <v>563</v>
      </c>
    </row>
    <row r="41" spans="1:6" x14ac:dyDescent="0.25">
      <c r="A41">
        <v>38</v>
      </c>
      <c r="B41" s="4" t="s">
        <v>563</v>
      </c>
      <c r="C41" s="4">
        <v>0</v>
      </c>
      <c r="D41" s="4">
        <v>0</v>
      </c>
      <c r="E41" s="4" t="s">
        <v>563</v>
      </c>
      <c r="F41" s="4" t="s">
        <v>563</v>
      </c>
    </row>
    <row r="42" spans="1:6" x14ac:dyDescent="0.25">
      <c r="A42">
        <v>39</v>
      </c>
      <c r="B42" s="4" t="s">
        <v>563</v>
      </c>
      <c r="C42" s="4">
        <v>0</v>
      </c>
      <c r="D42" s="4">
        <v>0</v>
      </c>
      <c r="E42" s="4" t="s">
        <v>563</v>
      </c>
      <c r="F42" s="4" t="s">
        <v>563</v>
      </c>
    </row>
    <row r="43" spans="1:6" x14ac:dyDescent="0.25">
      <c r="A43">
        <v>40</v>
      </c>
      <c r="B43" s="4" t="s">
        <v>563</v>
      </c>
      <c r="C43" s="4">
        <v>0</v>
      </c>
      <c r="D43" s="4">
        <v>0</v>
      </c>
      <c r="E43" s="4" t="s">
        <v>563</v>
      </c>
      <c r="F43" s="4" t="s">
        <v>563</v>
      </c>
    </row>
    <row r="44" spans="1:6" x14ac:dyDescent="0.25">
      <c r="A44">
        <v>41</v>
      </c>
      <c r="B44" s="4" t="s">
        <v>563</v>
      </c>
      <c r="C44" s="4">
        <v>0</v>
      </c>
      <c r="D44" s="4">
        <v>0</v>
      </c>
      <c r="E44" s="4" t="s">
        <v>563</v>
      </c>
      <c r="F44" s="4" t="s">
        <v>563</v>
      </c>
    </row>
    <row r="45" spans="1:6" x14ac:dyDescent="0.25">
      <c r="A45">
        <v>42</v>
      </c>
      <c r="B45" s="4" t="s">
        <v>563</v>
      </c>
      <c r="C45" s="4">
        <v>0</v>
      </c>
      <c r="D45" s="4">
        <v>0</v>
      </c>
      <c r="E45" s="4" t="s">
        <v>563</v>
      </c>
      <c r="F45" s="4" t="s">
        <v>563</v>
      </c>
    </row>
    <row r="46" spans="1:6" x14ac:dyDescent="0.25">
      <c r="A46">
        <v>43</v>
      </c>
      <c r="B46" s="4" t="s">
        <v>563</v>
      </c>
      <c r="C46" s="4">
        <v>0</v>
      </c>
      <c r="D46" s="4">
        <v>0</v>
      </c>
      <c r="E46" s="4" t="s">
        <v>563</v>
      </c>
      <c r="F46" s="4" t="s">
        <v>563</v>
      </c>
    </row>
    <row r="47" spans="1:6" x14ac:dyDescent="0.25">
      <c r="A47">
        <v>44</v>
      </c>
      <c r="B47" s="4" t="s">
        <v>563</v>
      </c>
      <c r="C47" s="4">
        <v>0</v>
      </c>
      <c r="D47" s="4">
        <v>0</v>
      </c>
      <c r="E47" s="4" t="s">
        <v>563</v>
      </c>
      <c r="F47" s="4" t="s">
        <v>563</v>
      </c>
    </row>
    <row r="48" spans="1:6" x14ac:dyDescent="0.25">
      <c r="A48">
        <v>45</v>
      </c>
      <c r="B48" s="4" t="s">
        <v>563</v>
      </c>
      <c r="C48" s="4">
        <v>0</v>
      </c>
      <c r="D48" s="4">
        <v>0</v>
      </c>
      <c r="E48" s="4" t="s">
        <v>563</v>
      </c>
      <c r="F48" s="4" t="s">
        <v>563</v>
      </c>
    </row>
    <row r="49" spans="1:6" x14ac:dyDescent="0.25">
      <c r="A49">
        <v>46</v>
      </c>
      <c r="B49" s="4" t="s">
        <v>563</v>
      </c>
      <c r="C49" s="4">
        <v>0</v>
      </c>
      <c r="D49" s="4">
        <v>0</v>
      </c>
      <c r="E49" s="4" t="s">
        <v>563</v>
      </c>
      <c r="F49" s="4" t="s">
        <v>563</v>
      </c>
    </row>
    <row r="50" spans="1:6" x14ac:dyDescent="0.25">
      <c r="A50">
        <v>47</v>
      </c>
      <c r="B50" s="4" t="s">
        <v>563</v>
      </c>
      <c r="C50" s="4">
        <v>0</v>
      </c>
      <c r="D50" s="4">
        <v>0</v>
      </c>
      <c r="E50" s="4" t="s">
        <v>563</v>
      </c>
      <c r="F50" s="4" t="s">
        <v>563</v>
      </c>
    </row>
    <row r="51" spans="1:6" x14ac:dyDescent="0.25">
      <c r="A51">
        <v>48</v>
      </c>
      <c r="B51" s="4" t="s">
        <v>563</v>
      </c>
      <c r="C51" s="4">
        <v>0</v>
      </c>
      <c r="D51" s="4">
        <v>0</v>
      </c>
      <c r="E51" s="4" t="s">
        <v>563</v>
      </c>
      <c r="F51" s="4" t="s">
        <v>563</v>
      </c>
    </row>
    <row r="52" spans="1:6" x14ac:dyDescent="0.25">
      <c r="A52">
        <v>49</v>
      </c>
      <c r="B52" s="4" t="s">
        <v>563</v>
      </c>
      <c r="C52" s="4">
        <v>0</v>
      </c>
      <c r="D52" s="4">
        <v>0</v>
      </c>
      <c r="E52" s="4" t="s">
        <v>563</v>
      </c>
      <c r="F52" s="4" t="s">
        <v>563</v>
      </c>
    </row>
    <row r="53" spans="1:6" x14ac:dyDescent="0.25">
      <c r="A53">
        <v>50</v>
      </c>
      <c r="B53" s="4" t="s">
        <v>563</v>
      </c>
      <c r="C53" s="4">
        <v>0</v>
      </c>
      <c r="D53" s="4">
        <v>0</v>
      </c>
      <c r="E53" s="4" t="s">
        <v>563</v>
      </c>
      <c r="F53" s="4" t="s">
        <v>563</v>
      </c>
    </row>
    <row r="54" spans="1:6" x14ac:dyDescent="0.25">
      <c r="A54">
        <v>51</v>
      </c>
      <c r="B54" s="4" t="s">
        <v>563</v>
      </c>
      <c r="C54" s="4">
        <v>0</v>
      </c>
      <c r="D54" s="4">
        <v>0</v>
      </c>
      <c r="E54" s="4" t="s">
        <v>563</v>
      </c>
      <c r="F54" s="4" t="s">
        <v>563</v>
      </c>
    </row>
    <row r="55" spans="1:6" x14ac:dyDescent="0.25">
      <c r="A55">
        <v>52</v>
      </c>
      <c r="B55" s="4" t="s">
        <v>563</v>
      </c>
      <c r="C55" s="4">
        <v>0</v>
      </c>
      <c r="D55" s="4">
        <v>0</v>
      </c>
      <c r="E55" s="4" t="s">
        <v>563</v>
      </c>
      <c r="F55" s="4" t="s">
        <v>563</v>
      </c>
    </row>
    <row r="56" spans="1:6" x14ac:dyDescent="0.25">
      <c r="A56">
        <v>53</v>
      </c>
      <c r="B56" s="4" t="s">
        <v>563</v>
      </c>
      <c r="C56" s="4">
        <v>0</v>
      </c>
      <c r="D56" s="4">
        <v>0</v>
      </c>
      <c r="E56" s="4" t="s">
        <v>563</v>
      </c>
      <c r="F56" s="4" t="s">
        <v>563</v>
      </c>
    </row>
    <row r="57" spans="1:6" x14ac:dyDescent="0.25">
      <c r="A57">
        <v>54</v>
      </c>
      <c r="B57" s="4" t="s">
        <v>563</v>
      </c>
      <c r="C57" s="4">
        <v>0</v>
      </c>
      <c r="D57" s="4">
        <v>0</v>
      </c>
      <c r="E57" s="4" t="s">
        <v>563</v>
      </c>
      <c r="F57" s="4" t="s">
        <v>563</v>
      </c>
    </row>
    <row r="58" spans="1:6" x14ac:dyDescent="0.25">
      <c r="A58">
        <v>55</v>
      </c>
      <c r="B58" s="4" t="s">
        <v>563</v>
      </c>
      <c r="C58" s="4">
        <v>0</v>
      </c>
      <c r="D58" s="4">
        <v>0</v>
      </c>
      <c r="E58" s="4" t="s">
        <v>563</v>
      </c>
      <c r="F58" s="4" t="s">
        <v>563</v>
      </c>
    </row>
    <row r="59" spans="1:6" x14ac:dyDescent="0.25">
      <c r="A59">
        <v>56</v>
      </c>
      <c r="B59" s="4" t="s">
        <v>563</v>
      </c>
      <c r="C59" s="4">
        <v>0</v>
      </c>
      <c r="D59" s="4">
        <v>0</v>
      </c>
      <c r="E59" s="4" t="s">
        <v>563</v>
      </c>
      <c r="F59" s="4" t="s">
        <v>563</v>
      </c>
    </row>
    <row r="60" spans="1:6" x14ac:dyDescent="0.25">
      <c r="A60">
        <v>57</v>
      </c>
      <c r="B60" s="4" t="s">
        <v>563</v>
      </c>
      <c r="C60" s="4">
        <v>0</v>
      </c>
      <c r="D60" s="4">
        <v>0</v>
      </c>
      <c r="E60" s="4" t="s">
        <v>563</v>
      </c>
      <c r="F60" s="4" t="s">
        <v>563</v>
      </c>
    </row>
    <row r="61" spans="1:6" x14ac:dyDescent="0.25">
      <c r="A61">
        <v>58</v>
      </c>
      <c r="B61" s="4" t="s">
        <v>563</v>
      </c>
      <c r="C61" s="4">
        <v>0</v>
      </c>
      <c r="D61" s="4">
        <v>0</v>
      </c>
      <c r="E61" s="4" t="s">
        <v>563</v>
      </c>
      <c r="F61" s="4" t="s">
        <v>563</v>
      </c>
    </row>
    <row r="62" spans="1:6" x14ac:dyDescent="0.25">
      <c r="A62">
        <v>59</v>
      </c>
      <c r="B62" s="4" t="s">
        <v>563</v>
      </c>
      <c r="C62" s="4">
        <v>0</v>
      </c>
      <c r="D62" s="4">
        <v>0</v>
      </c>
      <c r="E62" s="4" t="s">
        <v>563</v>
      </c>
      <c r="F62" s="4" t="s">
        <v>563</v>
      </c>
    </row>
    <row r="63" spans="1:6" x14ac:dyDescent="0.25">
      <c r="A63">
        <v>60</v>
      </c>
      <c r="B63" s="4" t="s">
        <v>563</v>
      </c>
      <c r="C63" s="4">
        <v>0</v>
      </c>
      <c r="D63" s="4">
        <v>0</v>
      </c>
      <c r="E63" s="4" t="s">
        <v>563</v>
      </c>
      <c r="F63" s="4" t="s">
        <v>563</v>
      </c>
    </row>
    <row r="64" spans="1:6" x14ac:dyDescent="0.25">
      <c r="A64">
        <v>61</v>
      </c>
      <c r="B64" s="4" t="s">
        <v>563</v>
      </c>
      <c r="C64" s="4">
        <v>0</v>
      </c>
      <c r="D64" s="4">
        <v>0</v>
      </c>
      <c r="E64" s="4" t="s">
        <v>563</v>
      </c>
      <c r="F64" s="4" t="s">
        <v>563</v>
      </c>
    </row>
    <row r="65" spans="1:6" x14ac:dyDescent="0.25">
      <c r="A65">
        <v>62</v>
      </c>
      <c r="B65" s="4" t="s">
        <v>563</v>
      </c>
      <c r="C65" s="4">
        <v>0</v>
      </c>
      <c r="D65" s="4">
        <v>0</v>
      </c>
      <c r="E65" s="4" t="s">
        <v>563</v>
      </c>
      <c r="F65" s="4" t="s">
        <v>563</v>
      </c>
    </row>
    <row r="66" spans="1:6" x14ac:dyDescent="0.25">
      <c r="A66">
        <v>63</v>
      </c>
      <c r="B66" s="4" t="s">
        <v>563</v>
      </c>
      <c r="C66" s="4">
        <v>0</v>
      </c>
      <c r="D66" s="4">
        <v>0</v>
      </c>
      <c r="E66" s="4" t="s">
        <v>563</v>
      </c>
      <c r="F66" s="4" t="s">
        <v>563</v>
      </c>
    </row>
    <row r="67" spans="1:6" x14ac:dyDescent="0.25">
      <c r="A67">
        <v>64</v>
      </c>
      <c r="B67" s="4" t="s">
        <v>563</v>
      </c>
      <c r="C67" s="4">
        <v>0</v>
      </c>
      <c r="D67" s="4">
        <v>0</v>
      </c>
      <c r="E67" s="4" t="s">
        <v>563</v>
      </c>
      <c r="F67" s="4" t="s">
        <v>563</v>
      </c>
    </row>
    <row r="68" spans="1:6" x14ac:dyDescent="0.25">
      <c r="A68">
        <v>65</v>
      </c>
      <c r="B68" s="4" t="s">
        <v>563</v>
      </c>
      <c r="C68" s="4">
        <v>0</v>
      </c>
      <c r="D68" s="4">
        <v>0</v>
      </c>
      <c r="E68" s="4" t="s">
        <v>563</v>
      </c>
      <c r="F68" s="4" t="s">
        <v>563</v>
      </c>
    </row>
    <row r="69" spans="1:6" x14ac:dyDescent="0.25">
      <c r="A69">
        <v>66</v>
      </c>
      <c r="B69" s="4" t="s">
        <v>563</v>
      </c>
      <c r="C69" s="4">
        <v>0</v>
      </c>
      <c r="D69" s="4">
        <v>0</v>
      </c>
      <c r="E69" s="4" t="s">
        <v>563</v>
      </c>
      <c r="F69" s="4" t="s">
        <v>563</v>
      </c>
    </row>
    <row r="70" spans="1:6" x14ac:dyDescent="0.25">
      <c r="A70">
        <v>67</v>
      </c>
      <c r="B70" s="4" t="s">
        <v>563</v>
      </c>
      <c r="C70" s="4">
        <v>0</v>
      </c>
      <c r="D70" s="4">
        <v>0</v>
      </c>
      <c r="E70" s="4" t="s">
        <v>563</v>
      </c>
      <c r="F70" s="4" t="s">
        <v>563</v>
      </c>
    </row>
    <row r="71" spans="1:6" x14ac:dyDescent="0.25">
      <c r="A71">
        <v>68</v>
      </c>
      <c r="B71" s="4" t="s">
        <v>563</v>
      </c>
      <c r="C71" s="4">
        <v>0</v>
      </c>
      <c r="D71" s="4">
        <v>0</v>
      </c>
      <c r="E71" s="4" t="s">
        <v>563</v>
      </c>
      <c r="F71" s="4" t="s">
        <v>563</v>
      </c>
    </row>
    <row r="72" spans="1:6" x14ac:dyDescent="0.25">
      <c r="A72">
        <v>69</v>
      </c>
      <c r="B72" s="4" t="s">
        <v>563</v>
      </c>
      <c r="C72" s="4">
        <v>0</v>
      </c>
      <c r="D72" s="4">
        <v>0</v>
      </c>
      <c r="E72" s="4" t="s">
        <v>563</v>
      </c>
      <c r="F72" s="4" t="s">
        <v>563</v>
      </c>
    </row>
    <row r="73" spans="1:6" x14ac:dyDescent="0.25">
      <c r="A73">
        <v>70</v>
      </c>
      <c r="B73" s="4" t="s">
        <v>563</v>
      </c>
      <c r="C73" s="4">
        <v>0</v>
      </c>
      <c r="D73" s="4">
        <v>0</v>
      </c>
      <c r="E73" s="4" t="s">
        <v>563</v>
      </c>
      <c r="F73" s="4" t="s">
        <v>563</v>
      </c>
    </row>
    <row r="74" spans="1:6" x14ac:dyDescent="0.25">
      <c r="A74">
        <v>71</v>
      </c>
      <c r="B74" s="4" t="s">
        <v>563</v>
      </c>
      <c r="C74" s="4">
        <v>0</v>
      </c>
      <c r="D74" s="4">
        <v>0</v>
      </c>
      <c r="E74" s="4" t="s">
        <v>563</v>
      </c>
      <c r="F74" s="4" t="s">
        <v>563</v>
      </c>
    </row>
    <row r="75" spans="1:6" x14ac:dyDescent="0.25">
      <c r="A75">
        <v>72</v>
      </c>
      <c r="B75" s="4" t="s">
        <v>563</v>
      </c>
      <c r="C75" s="4">
        <v>0</v>
      </c>
      <c r="D75" s="4">
        <v>0</v>
      </c>
      <c r="E75" s="4" t="s">
        <v>563</v>
      </c>
      <c r="F75" s="4" t="s">
        <v>563</v>
      </c>
    </row>
    <row r="76" spans="1:6" x14ac:dyDescent="0.25">
      <c r="A76">
        <v>73</v>
      </c>
      <c r="B76" s="4" t="s">
        <v>563</v>
      </c>
      <c r="C76" s="4">
        <v>0</v>
      </c>
      <c r="D76" s="4">
        <v>0</v>
      </c>
      <c r="E76" s="4" t="s">
        <v>563</v>
      </c>
      <c r="F76" s="4" t="s">
        <v>563</v>
      </c>
    </row>
    <row r="77" spans="1:6" x14ac:dyDescent="0.25">
      <c r="A77">
        <v>74</v>
      </c>
      <c r="B77" s="4" t="s">
        <v>563</v>
      </c>
      <c r="C77" s="4">
        <v>0</v>
      </c>
      <c r="D77" s="4">
        <v>0</v>
      </c>
      <c r="E77" s="4" t="s">
        <v>563</v>
      </c>
      <c r="F77" s="4" t="s">
        <v>563</v>
      </c>
    </row>
    <row r="78" spans="1:6" x14ac:dyDescent="0.25">
      <c r="A78">
        <v>75</v>
      </c>
      <c r="B78" s="4" t="s">
        <v>563</v>
      </c>
      <c r="C78" s="4">
        <v>0</v>
      </c>
      <c r="D78" s="4">
        <v>0</v>
      </c>
      <c r="E78" s="4" t="s">
        <v>563</v>
      </c>
      <c r="F78" s="4" t="s">
        <v>563</v>
      </c>
    </row>
    <row r="79" spans="1:6" x14ac:dyDescent="0.25">
      <c r="A79">
        <v>76</v>
      </c>
      <c r="B79" s="4" t="s">
        <v>563</v>
      </c>
      <c r="C79" s="4">
        <v>0</v>
      </c>
      <c r="D79" s="4">
        <v>0</v>
      </c>
      <c r="E79" s="4" t="s">
        <v>563</v>
      </c>
      <c r="F79" s="4" t="s">
        <v>563</v>
      </c>
    </row>
    <row r="80" spans="1:6" x14ac:dyDescent="0.25">
      <c r="A80">
        <v>77</v>
      </c>
      <c r="B80" s="4" t="s">
        <v>563</v>
      </c>
      <c r="C80" s="4">
        <v>0</v>
      </c>
      <c r="D80" s="4">
        <v>0</v>
      </c>
      <c r="E80" s="4" t="s">
        <v>563</v>
      </c>
      <c r="F80" s="4" t="s">
        <v>563</v>
      </c>
    </row>
    <row r="81" spans="1:6" x14ac:dyDescent="0.25">
      <c r="A81">
        <v>78</v>
      </c>
      <c r="B81" s="4" t="s">
        <v>563</v>
      </c>
      <c r="C81" s="4">
        <v>0</v>
      </c>
      <c r="D81" s="4">
        <v>0</v>
      </c>
      <c r="E81" s="4" t="s">
        <v>563</v>
      </c>
      <c r="F81" s="4" t="s">
        <v>563</v>
      </c>
    </row>
    <row r="82" spans="1:6" x14ac:dyDescent="0.25">
      <c r="A82">
        <v>79</v>
      </c>
      <c r="B82" s="4" t="s">
        <v>563</v>
      </c>
      <c r="C82" s="4">
        <v>0</v>
      </c>
      <c r="D82" s="4">
        <v>0</v>
      </c>
      <c r="E82" s="4" t="s">
        <v>563</v>
      </c>
      <c r="F82" s="4" t="s">
        <v>563</v>
      </c>
    </row>
    <row r="83" spans="1:6" x14ac:dyDescent="0.25">
      <c r="A83">
        <v>80</v>
      </c>
      <c r="B83" s="4" t="s">
        <v>563</v>
      </c>
      <c r="C83" s="4">
        <v>0</v>
      </c>
      <c r="D83" s="4">
        <v>0</v>
      </c>
      <c r="E83" s="4" t="s">
        <v>563</v>
      </c>
      <c r="F83" s="4" t="s">
        <v>563</v>
      </c>
    </row>
    <row r="84" spans="1:6" x14ac:dyDescent="0.25">
      <c r="A84">
        <v>81</v>
      </c>
      <c r="B84" s="4" t="s">
        <v>563</v>
      </c>
      <c r="C84" s="4">
        <v>0</v>
      </c>
      <c r="D84" s="4">
        <v>0</v>
      </c>
      <c r="E84" s="4" t="s">
        <v>563</v>
      </c>
      <c r="F84" s="4" t="s">
        <v>563</v>
      </c>
    </row>
    <row r="85" spans="1:6" x14ac:dyDescent="0.25">
      <c r="A85">
        <v>82</v>
      </c>
      <c r="B85" s="4" t="s">
        <v>563</v>
      </c>
      <c r="C85" s="4">
        <v>0</v>
      </c>
      <c r="D85" s="4">
        <v>0</v>
      </c>
      <c r="E85" s="4" t="s">
        <v>563</v>
      </c>
      <c r="F85" s="4" t="s">
        <v>563</v>
      </c>
    </row>
    <row r="86" spans="1:6" x14ac:dyDescent="0.25">
      <c r="A86">
        <v>83</v>
      </c>
      <c r="B86" s="4" t="s">
        <v>563</v>
      </c>
      <c r="C86" s="4">
        <v>0</v>
      </c>
      <c r="D86" s="4">
        <v>0</v>
      </c>
      <c r="E86" s="4" t="s">
        <v>563</v>
      </c>
      <c r="F86" s="4" t="s">
        <v>563</v>
      </c>
    </row>
    <row r="87" spans="1:6" x14ac:dyDescent="0.25">
      <c r="A87">
        <v>84</v>
      </c>
      <c r="B87" s="4" t="s">
        <v>563</v>
      </c>
      <c r="C87" s="4">
        <v>0</v>
      </c>
      <c r="D87" s="4">
        <v>0</v>
      </c>
      <c r="E87" s="4" t="s">
        <v>563</v>
      </c>
      <c r="F87" s="4" t="s">
        <v>563</v>
      </c>
    </row>
    <row r="88" spans="1:6" x14ac:dyDescent="0.25">
      <c r="A88">
        <v>85</v>
      </c>
      <c r="B88" s="4" t="s">
        <v>563</v>
      </c>
      <c r="C88" s="4">
        <v>0</v>
      </c>
      <c r="D88" s="4">
        <v>0</v>
      </c>
      <c r="E88" s="4" t="s">
        <v>563</v>
      </c>
      <c r="F88" s="4" t="s">
        <v>563</v>
      </c>
    </row>
    <row r="89" spans="1:6" x14ac:dyDescent="0.25">
      <c r="A89">
        <v>86</v>
      </c>
      <c r="B89" s="4" t="s">
        <v>563</v>
      </c>
      <c r="C89" s="4">
        <v>0</v>
      </c>
      <c r="D89" s="4">
        <v>0</v>
      </c>
      <c r="E89" s="4" t="s">
        <v>563</v>
      </c>
      <c r="F89" s="4" t="s">
        <v>563</v>
      </c>
    </row>
    <row r="90" spans="1:6" x14ac:dyDescent="0.25">
      <c r="A90">
        <v>87</v>
      </c>
      <c r="B90" s="4" t="s">
        <v>563</v>
      </c>
      <c r="C90" s="4">
        <v>0</v>
      </c>
      <c r="D90" s="4">
        <v>0</v>
      </c>
      <c r="E90" s="4" t="s">
        <v>563</v>
      </c>
      <c r="F90" s="4" t="s">
        <v>563</v>
      </c>
    </row>
    <row r="91" spans="1:6" x14ac:dyDescent="0.25">
      <c r="A91">
        <v>88</v>
      </c>
      <c r="B91" s="4" t="s">
        <v>563</v>
      </c>
      <c r="C91" s="4">
        <v>0</v>
      </c>
      <c r="D91" s="4">
        <v>0</v>
      </c>
      <c r="E91" s="4" t="s">
        <v>563</v>
      </c>
      <c r="F91" s="4" t="s">
        <v>563</v>
      </c>
    </row>
    <row r="92" spans="1:6" x14ac:dyDescent="0.25">
      <c r="A92">
        <v>89</v>
      </c>
      <c r="B92" s="4" t="s">
        <v>563</v>
      </c>
      <c r="C92" s="4">
        <v>0</v>
      </c>
      <c r="D92" s="4">
        <v>0</v>
      </c>
      <c r="E92" s="4" t="s">
        <v>563</v>
      </c>
      <c r="F92" s="4" t="s">
        <v>563</v>
      </c>
    </row>
    <row r="93" spans="1:6" x14ac:dyDescent="0.25">
      <c r="A93">
        <v>90</v>
      </c>
      <c r="B93" s="4" t="s">
        <v>563</v>
      </c>
      <c r="C93" s="4">
        <v>0</v>
      </c>
      <c r="D93" s="4">
        <v>0</v>
      </c>
      <c r="E93" s="4" t="s">
        <v>563</v>
      </c>
      <c r="F93" s="4" t="s">
        <v>563</v>
      </c>
    </row>
    <row r="94" spans="1:6" x14ac:dyDescent="0.25">
      <c r="A94">
        <v>91</v>
      </c>
      <c r="B94" s="4" t="s">
        <v>563</v>
      </c>
      <c r="C94" s="4">
        <v>0</v>
      </c>
      <c r="D94" s="4">
        <v>0</v>
      </c>
      <c r="E94" s="4" t="s">
        <v>563</v>
      </c>
      <c r="F94" s="4" t="s">
        <v>563</v>
      </c>
    </row>
    <row r="95" spans="1:6" x14ac:dyDescent="0.25">
      <c r="A95">
        <v>92</v>
      </c>
      <c r="B95" s="4" t="s">
        <v>563</v>
      </c>
      <c r="C95" s="4">
        <v>0</v>
      </c>
      <c r="D95" s="4">
        <v>0</v>
      </c>
      <c r="E95" s="4" t="s">
        <v>563</v>
      </c>
      <c r="F95" s="4" t="s">
        <v>563</v>
      </c>
    </row>
    <row r="96" spans="1:6" x14ac:dyDescent="0.25">
      <c r="A96">
        <v>93</v>
      </c>
      <c r="B96" s="4" t="s">
        <v>563</v>
      </c>
      <c r="C96" s="4">
        <v>0</v>
      </c>
      <c r="D96" s="4">
        <v>0</v>
      </c>
      <c r="E96" s="4" t="s">
        <v>563</v>
      </c>
      <c r="F96" s="4" t="s">
        <v>563</v>
      </c>
    </row>
    <row r="97" spans="1:6" x14ac:dyDescent="0.25">
      <c r="A97">
        <v>94</v>
      </c>
      <c r="B97" s="4" t="s">
        <v>563</v>
      </c>
      <c r="C97" s="4">
        <v>0</v>
      </c>
      <c r="D97" s="4">
        <v>0</v>
      </c>
      <c r="E97" s="4" t="s">
        <v>563</v>
      </c>
      <c r="F97" s="4" t="s">
        <v>563</v>
      </c>
    </row>
    <row r="98" spans="1:6" x14ac:dyDescent="0.25">
      <c r="A98">
        <v>95</v>
      </c>
      <c r="B98" s="4" t="s">
        <v>563</v>
      </c>
      <c r="C98" s="4">
        <v>0</v>
      </c>
      <c r="D98" s="4">
        <v>0</v>
      </c>
      <c r="E98" s="4" t="s">
        <v>563</v>
      </c>
      <c r="F98" s="4" t="s">
        <v>563</v>
      </c>
    </row>
    <row r="99" spans="1:6" x14ac:dyDescent="0.25">
      <c r="A99">
        <v>96</v>
      </c>
      <c r="B99" s="4" t="s">
        <v>563</v>
      </c>
      <c r="C99" s="4">
        <v>0</v>
      </c>
      <c r="D99" s="4">
        <v>0</v>
      </c>
      <c r="E99" s="4" t="s">
        <v>563</v>
      </c>
      <c r="F99" s="4" t="s">
        <v>563</v>
      </c>
    </row>
    <row r="100" spans="1:6" x14ac:dyDescent="0.25">
      <c r="A100">
        <v>97</v>
      </c>
      <c r="B100" s="4" t="s">
        <v>563</v>
      </c>
      <c r="C100" s="4">
        <v>0</v>
      </c>
      <c r="D100" s="4">
        <v>0</v>
      </c>
      <c r="E100" s="4" t="s">
        <v>563</v>
      </c>
      <c r="F100" s="4" t="s">
        <v>563</v>
      </c>
    </row>
    <row r="101" spans="1:6" x14ac:dyDescent="0.25">
      <c r="A101">
        <v>98</v>
      </c>
      <c r="B101" s="4" t="s">
        <v>563</v>
      </c>
      <c r="C101" s="4">
        <v>0</v>
      </c>
      <c r="D101" s="4">
        <v>0</v>
      </c>
      <c r="E101" s="4" t="s">
        <v>563</v>
      </c>
      <c r="F101" s="4" t="s">
        <v>563</v>
      </c>
    </row>
    <row r="102" spans="1:6" x14ac:dyDescent="0.25">
      <c r="A102">
        <v>99</v>
      </c>
      <c r="B102" s="4" t="s">
        <v>563</v>
      </c>
      <c r="C102" s="4">
        <v>0</v>
      </c>
      <c r="D102" s="4">
        <v>0</v>
      </c>
      <c r="E102" s="4" t="s">
        <v>563</v>
      </c>
      <c r="F102" s="4" t="s">
        <v>563</v>
      </c>
    </row>
    <row r="103" spans="1:6" x14ac:dyDescent="0.25">
      <c r="A103">
        <v>100</v>
      </c>
      <c r="B103" s="4" t="s">
        <v>563</v>
      </c>
      <c r="C103" s="4">
        <v>0</v>
      </c>
      <c r="D103" s="4">
        <v>0</v>
      </c>
      <c r="E103" s="4" t="s">
        <v>563</v>
      </c>
      <c r="F103" s="4" t="s">
        <v>563</v>
      </c>
    </row>
    <row r="104" spans="1:6" x14ac:dyDescent="0.25">
      <c r="A104">
        <v>101</v>
      </c>
      <c r="B104" s="4" t="s">
        <v>563</v>
      </c>
      <c r="C104" s="4">
        <v>0</v>
      </c>
      <c r="D104" s="4">
        <v>0</v>
      </c>
      <c r="E104" s="4" t="s">
        <v>563</v>
      </c>
      <c r="F104" s="4" t="s">
        <v>563</v>
      </c>
    </row>
    <row r="105" spans="1:6" x14ac:dyDescent="0.25">
      <c r="A105">
        <v>102</v>
      </c>
      <c r="B105" s="4" t="s">
        <v>563</v>
      </c>
      <c r="C105" s="4">
        <v>0</v>
      </c>
      <c r="D105" s="4">
        <v>0</v>
      </c>
      <c r="E105" s="4" t="s">
        <v>563</v>
      </c>
      <c r="F105" s="4" t="s">
        <v>563</v>
      </c>
    </row>
    <row r="106" spans="1:6" x14ac:dyDescent="0.25">
      <c r="A106">
        <v>103</v>
      </c>
      <c r="B106" s="4" t="s">
        <v>563</v>
      </c>
      <c r="C106" s="4">
        <v>0</v>
      </c>
      <c r="D106" s="4">
        <v>0</v>
      </c>
      <c r="E106" s="4" t="s">
        <v>563</v>
      </c>
      <c r="F106" s="4" t="s">
        <v>563</v>
      </c>
    </row>
    <row r="107" spans="1:6" x14ac:dyDescent="0.25">
      <c r="A107">
        <v>104</v>
      </c>
      <c r="B107" s="4" t="s">
        <v>563</v>
      </c>
      <c r="C107" s="4">
        <v>0</v>
      </c>
      <c r="D107" s="4">
        <v>0</v>
      </c>
      <c r="E107" s="4" t="s">
        <v>563</v>
      </c>
      <c r="F107" s="4" t="s">
        <v>563</v>
      </c>
    </row>
    <row r="108" spans="1:6" x14ac:dyDescent="0.25">
      <c r="A108">
        <v>105</v>
      </c>
      <c r="B108" s="4" t="s">
        <v>563</v>
      </c>
      <c r="C108" s="4">
        <v>0</v>
      </c>
      <c r="D108" s="4">
        <v>0</v>
      </c>
      <c r="E108" s="4" t="s">
        <v>563</v>
      </c>
      <c r="F108" s="4" t="s">
        <v>563</v>
      </c>
    </row>
    <row r="109" spans="1:6" x14ac:dyDescent="0.25">
      <c r="A109">
        <v>106</v>
      </c>
      <c r="B109" s="4" t="s">
        <v>563</v>
      </c>
      <c r="C109" s="4">
        <v>0</v>
      </c>
      <c r="D109" s="4">
        <v>0</v>
      </c>
      <c r="E109" s="4" t="s">
        <v>563</v>
      </c>
      <c r="F109" s="4" t="s">
        <v>563</v>
      </c>
    </row>
    <row r="110" spans="1:6" x14ac:dyDescent="0.25">
      <c r="A110">
        <v>107</v>
      </c>
      <c r="B110" s="4" t="s">
        <v>563</v>
      </c>
      <c r="C110" s="4">
        <v>0</v>
      </c>
      <c r="D110" s="4">
        <v>0</v>
      </c>
      <c r="E110" s="4" t="s">
        <v>563</v>
      </c>
      <c r="F110" s="4" t="s">
        <v>563</v>
      </c>
    </row>
    <row r="111" spans="1:6" x14ac:dyDescent="0.25">
      <c r="A111">
        <v>108</v>
      </c>
      <c r="B111" s="4" t="s">
        <v>563</v>
      </c>
      <c r="C111" s="4">
        <v>0</v>
      </c>
      <c r="D111" s="4">
        <v>0</v>
      </c>
      <c r="E111" s="4" t="s">
        <v>563</v>
      </c>
      <c r="F111" s="4" t="s">
        <v>563</v>
      </c>
    </row>
    <row r="112" spans="1:6" x14ac:dyDescent="0.25">
      <c r="A112">
        <v>109</v>
      </c>
      <c r="B112" s="4" t="s">
        <v>563</v>
      </c>
      <c r="C112" s="4">
        <v>0</v>
      </c>
      <c r="D112" s="4">
        <v>0</v>
      </c>
      <c r="E112" s="4" t="s">
        <v>563</v>
      </c>
      <c r="F112" s="4" t="s">
        <v>563</v>
      </c>
    </row>
    <row r="113" spans="1:6" x14ac:dyDescent="0.25">
      <c r="A113">
        <v>110</v>
      </c>
      <c r="B113" s="4" t="s">
        <v>563</v>
      </c>
      <c r="C113" s="4">
        <v>0</v>
      </c>
      <c r="D113" s="4">
        <v>0</v>
      </c>
      <c r="E113" s="4" t="s">
        <v>563</v>
      </c>
      <c r="F113" s="4" t="s">
        <v>563</v>
      </c>
    </row>
    <row r="114" spans="1:6" x14ac:dyDescent="0.25">
      <c r="A114">
        <v>111</v>
      </c>
      <c r="B114" s="4" t="s">
        <v>563</v>
      </c>
      <c r="C114" s="4">
        <v>0</v>
      </c>
      <c r="D114" s="4">
        <v>0</v>
      </c>
      <c r="E114" s="4" t="s">
        <v>563</v>
      </c>
      <c r="F114" s="4" t="s">
        <v>563</v>
      </c>
    </row>
    <row r="115" spans="1:6" x14ac:dyDescent="0.25">
      <c r="A115">
        <v>112</v>
      </c>
      <c r="B115" s="4" t="s">
        <v>563</v>
      </c>
      <c r="C115" s="4">
        <v>0</v>
      </c>
      <c r="D115" s="4">
        <v>0</v>
      </c>
      <c r="E115" s="4" t="s">
        <v>563</v>
      </c>
      <c r="F115" s="4" t="s">
        <v>563</v>
      </c>
    </row>
    <row r="116" spans="1:6" x14ac:dyDescent="0.25">
      <c r="A116">
        <v>113</v>
      </c>
      <c r="B116" s="4" t="s">
        <v>563</v>
      </c>
      <c r="C116" s="4">
        <v>0</v>
      </c>
      <c r="D116" s="4">
        <v>0</v>
      </c>
      <c r="E116" s="4" t="s">
        <v>563</v>
      </c>
      <c r="F116" s="4" t="s">
        <v>563</v>
      </c>
    </row>
    <row r="117" spans="1:6" x14ac:dyDescent="0.25">
      <c r="A117">
        <v>114</v>
      </c>
      <c r="B117" s="4" t="s">
        <v>563</v>
      </c>
      <c r="C117" s="4">
        <v>0</v>
      </c>
      <c r="D117" s="4">
        <v>0</v>
      </c>
      <c r="E117" s="4" t="s">
        <v>563</v>
      </c>
      <c r="F117" s="4" t="s">
        <v>563</v>
      </c>
    </row>
    <row r="118" spans="1:6" x14ac:dyDescent="0.25">
      <c r="A118">
        <v>115</v>
      </c>
      <c r="B118" s="4" t="s">
        <v>563</v>
      </c>
      <c r="C118" s="4">
        <v>0</v>
      </c>
      <c r="D118" s="4">
        <v>0</v>
      </c>
      <c r="E118" s="4" t="s">
        <v>563</v>
      </c>
      <c r="F118" s="4" t="s">
        <v>563</v>
      </c>
    </row>
    <row r="119" spans="1:6" x14ac:dyDescent="0.25">
      <c r="A119">
        <v>116</v>
      </c>
      <c r="B119" s="4" t="s">
        <v>563</v>
      </c>
      <c r="C119" s="4">
        <v>0</v>
      </c>
      <c r="D119" s="4">
        <v>0</v>
      </c>
      <c r="E119" s="4" t="s">
        <v>563</v>
      </c>
      <c r="F119" s="4" t="s">
        <v>563</v>
      </c>
    </row>
    <row r="120" spans="1:6" x14ac:dyDescent="0.25">
      <c r="A120">
        <v>117</v>
      </c>
      <c r="B120" s="4" t="s">
        <v>563</v>
      </c>
      <c r="C120" s="4">
        <v>0</v>
      </c>
      <c r="D120" s="4">
        <v>0</v>
      </c>
      <c r="E120" s="4" t="s">
        <v>563</v>
      </c>
      <c r="F120" s="4" t="s">
        <v>563</v>
      </c>
    </row>
    <row r="121" spans="1:6" x14ac:dyDescent="0.25">
      <c r="A121">
        <v>118</v>
      </c>
      <c r="B121" s="4" t="s">
        <v>563</v>
      </c>
      <c r="C121" s="4">
        <v>0</v>
      </c>
      <c r="D121" s="4">
        <v>0</v>
      </c>
      <c r="E121" s="4" t="s">
        <v>563</v>
      </c>
      <c r="F121" s="4" t="s">
        <v>563</v>
      </c>
    </row>
    <row r="122" spans="1:6" x14ac:dyDescent="0.25">
      <c r="A122">
        <v>119</v>
      </c>
      <c r="B122" s="4" t="s">
        <v>563</v>
      </c>
      <c r="C122" s="4">
        <v>0</v>
      </c>
      <c r="D122" s="4">
        <v>0</v>
      </c>
      <c r="E122" s="4" t="s">
        <v>563</v>
      </c>
      <c r="F122" s="4" t="s">
        <v>563</v>
      </c>
    </row>
    <row r="123" spans="1:6" x14ac:dyDescent="0.25">
      <c r="A123">
        <v>120</v>
      </c>
      <c r="B123" s="4" t="s">
        <v>563</v>
      </c>
      <c r="C123" s="4">
        <v>0</v>
      </c>
      <c r="D123" s="4">
        <v>0</v>
      </c>
      <c r="E123" s="4" t="s">
        <v>563</v>
      </c>
      <c r="F123" s="4" t="s">
        <v>563</v>
      </c>
    </row>
    <row r="124" spans="1:6" x14ac:dyDescent="0.25">
      <c r="A124">
        <v>121</v>
      </c>
      <c r="B124" s="4" t="s">
        <v>563</v>
      </c>
      <c r="C124" s="4">
        <v>0</v>
      </c>
      <c r="D124" s="4">
        <v>0</v>
      </c>
      <c r="E124" s="4" t="s">
        <v>563</v>
      </c>
      <c r="F124" s="4" t="s">
        <v>563</v>
      </c>
    </row>
    <row r="125" spans="1:6" x14ac:dyDescent="0.25">
      <c r="A125">
        <v>122</v>
      </c>
      <c r="B125" s="4" t="s">
        <v>563</v>
      </c>
      <c r="C125" s="4">
        <v>0</v>
      </c>
      <c r="D125" s="4">
        <v>0</v>
      </c>
      <c r="E125" s="4" t="s">
        <v>563</v>
      </c>
      <c r="F125" s="4" t="s">
        <v>563</v>
      </c>
    </row>
    <row r="126" spans="1:6" x14ac:dyDescent="0.25">
      <c r="A126">
        <v>123</v>
      </c>
      <c r="B126" s="4" t="s">
        <v>563</v>
      </c>
      <c r="C126" s="4">
        <v>0</v>
      </c>
      <c r="D126" s="4">
        <v>0</v>
      </c>
      <c r="E126" s="4" t="s">
        <v>563</v>
      </c>
      <c r="F126" s="4" t="s">
        <v>563</v>
      </c>
    </row>
    <row r="127" spans="1:6" x14ac:dyDescent="0.25">
      <c r="A127">
        <v>124</v>
      </c>
      <c r="B127" s="4" t="s">
        <v>563</v>
      </c>
      <c r="C127" s="4">
        <v>0</v>
      </c>
      <c r="D127" s="4">
        <v>0</v>
      </c>
      <c r="E127" s="4" t="s">
        <v>563</v>
      </c>
      <c r="F127" s="4" t="s">
        <v>563</v>
      </c>
    </row>
    <row r="128" spans="1:6" x14ac:dyDescent="0.25">
      <c r="A128">
        <v>125</v>
      </c>
      <c r="B128" s="4" t="s">
        <v>563</v>
      </c>
      <c r="C128" s="4">
        <v>0</v>
      </c>
      <c r="D128" s="4">
        <v>0</v>
      </c>
      <c r="E128" s="4" t="s">
        <v>563</v>
      </c>
      <c r="F128" s="4" t="s">
        <v>563</v>
      </c>
    </row>
    <row r="129" spans="1:6" x14ac:dyDescent="0.25">
      <c r="A129">
        <v>126</v>
      </c>
      <c r="B129" s="4" t="s">
        <v>563</v>
      </c>
      <c r="C129" s="4">
        <v>0</v>
      </c>
      <c r="D129" s="4">
        <v>0</v>
      </c>
      <c r="E129" s="4" t="s">
        <v>563</v>
      </c>
      <c r="F129" s="4" t="s">
        <v>563</v>
      </c>
    </row>
    <row r="130" spans="1:6" x14ac:dyDescent="0.25">
      <c r="A130">
        <v>127</v>
      </c>
      <c r="B130" s="4" t="s">
        <v>563</v>
      </c>
      <c r="C130" s="4">
        <v>0</v>
      </c>
      <c r="D130" s="4">
        <v>0</v>
      </c>
      <c r="E130" s="4" t="s">
        <v>563</v>
      </c>
      <c r="F130" s="4" t="s">
        <v>563</v>
      </c>
    </row>
    <row r="131" spans="1:6" x14ac:dyDescent="0.25">
      <c r="A131">
        <v>128</v>
      </c>
      <c r="B131" s="4" t="s">
        <v>563</v>
      </c>
      <c r="C131" s="4">
        <v>0</v>
      </c>
      <c r="D131" s="4">
        <v>0</v>
      </c>
      <c r="E131" s="4" t="s">
        <v>563</v>
      </c>
      <c r="F131" s="4" t="s">
        <v>563</v>
      </c>
    </row>
    <row r="132" spans="1:6" x14ac:dyDescent="0.25">
      <c r="A132">
        <v>129</v>
      </c>
      <c r="B132" s="4" t="s">
        <v>563</v>
      </c>
      <c r="C132" s="4">
        <v>0</v>
      </c>
      <c r="D132" s="4">
        <v>0</v>
      </c>
      <c r="E132" s="4" t="s">
        <v>563</v>
      </c>
      <c r="F132" s="4" t="s">
        <v>563</v>
      </c>
    </row>
    <row r="133" spans="1:6" x14ac:dyDescent="0.25">
      <c r="A133">
        <v>130</v>
      </c>
      <c r="B133" s="4" t="s">
        <v>563</v>
      </c>
      <c r="C133" s="4">
        <v>0</v>
      </c>
      <c r="D133" s="4">
        <v>0</v>
      </c>
      <c r="E133" s="4" t="s">
        <v>563</v>
      </c>
      <c r="F133" s="4" t="s">
        <v>563</v>
      </c>
    </row>
    <row r="134" spans="1:6" x14ac:dyDescent="0.25">
      <c r="A134">
        <v>131</v>
      </c>
      <c r="B134" s="4" t="s">
        <v>563</v>
      </c>
      <c r="C134" s="4">
        <v>0</v>
      </c>
      <c r="D134" s="4">
        <v>0</v>
      </c>
      <c r="E134" s="4" t="s">
        <v>563</v>
      </c>
      <c r="F134" s="4" t="s">
        <v>563</v>
      </c>
    </row>
    <row r="135" spans="1:6" x14ac:dyDescent="0.25">
      <c r="A135">
        <v>132</v>
      </c>
      <c r="B135" s="4" t="s">
        <v>563</v>
      </c>
      <c r="C135" s="4">
        <v>0</v>
      </c>
      <c r="D135" s="4">
        <v>0</v>
      </c>
      <c r="E135" s="4" t="s">
        <v>563</v>
      </c>
      <c r="F135" s="4" t="s">
        <v>563</v>
      </c>
    </row>
    <row r="136" spans="1:6" x14ac:dyDescent="0.25">
      <c r="A136">
        <v>133</v>
      </c>
      <c r="B136" s="4" t="s">
        <v>563</v>
      </c>
      <c r="C136" s="4">
        <v>0</v>
      </c>
      <c r="D136" s="4">
        <v>0</v>
      </c>
      <c r="E136" s="4" t="s">
        <v>563</v>
      </c>
      <c r="F136" s="4" t="s">
        <v>563</v>
      </c>
    </row>
    <row r="137" spans="1:6" x14ac:dyDescent="0.25">
      <c r="A137">
        <v>134</v>
      </c>
      <c r="B137" s="4" t="s">
        <v>563</v>
      </c>
      <c r="C137" s="4">
        <v>0</v>
      </c>
      <c r="D137" s="4">
        <v>0</v>
      </c>
      <c r="E137" s="4" t="s">
        <v>563</v>
      </c>
      <c r="F137" s="4" t="s">
        <v>563</v>
      </c>
    </row>
    <row r="138" spans="1:6" x14ac:dyDescent="0.25">
      <c r="A138">
        <v>135</v>
      </c>
      <c r="B138" s="4" t="s">
        <v>563</v>
      </c>
      <c r="C138" s="4">
        <v>0</v>
      </c>
      <c r="D138" s="4">
        <v>0</v>
      </c>
      <c r="E138" s="4" t="s">
        <v>563</v>
      </c>
      <c r="F138" s="4" t="s">
        <v>563</v>
      </c>
    </row>
    <row r="139" spans="1:6" x14ac:dyDescent="0.25">
      <c r="A139">
        <v>136</v>
      </c>
      <c r="B139" s="4" t="s">
        <v>563</v>
      </c>
      <c r="C139" s="4">
        <v>0</v>
      </c>
      <c r="D139" s="4">
        <v>0</v>
      </c>
      <c r="E139" s="4" t="s">
        <v>563</v>
      </c>
      <c r="F139" s="4" t="s">
        <v>563</v>
      </c>
    </row>
    <row r="140" spans="1:6" x14ac:dyDescent="0.25">
      <c r="A140">
        <v>137</v>
      </c>
      <c r="B140" s="4" t="s">
        <v>563</v>
      </c>
      <c r="C140" s="4">
        <v>0</v>
      </c>
      <c r="D140" s="4">
        <v>0</v>
      </c>
      <c r="E140" s="4" t="s">
        <v>563</v>
      </c>
      <c r="F140" s="4" t="s">
        <v>563</v>
      </c>
    </row>
    <row r="141" spans="1:6" x14ac:dyDescent="0.25">
      <c r="A141">
        <v>138</v>
      </c>
      <c r="B141" s="4" t="s">
        <v>563</v>
      </c>
      <c r="C141" s="4">
        <v>0</v>
      </c>
      <c r="D141" s="4">
        <v>0</v>
      </c>
      <c r="E141" s="4" t="s">
        <v>563</v>
      </c>
      <c r="F141" s="4" t="s">
        <v>563</v>
      </c>
    </row>
    <row r="142" spans="1:6" x14ac:dyDescent="0.25">
      <c r="A142">
        <v>139</v>
      </c>
      <c r="B142" s="4" t="s">
        <v>563</v>
      </c>
      <c r="C142" s="4">
        <v>0</v>
      </c>
      <c r="D142" s="4">
        <v>0</v>
      </c>
      <c r="E142" s="4" t="s">
        <v>563</v>
      </c>
      <c r="F142" s="4" t="s">
        <v>563</v>
      </c>
    </row>
    <row r="143" spans="1:6" x14ac:dyDescent="0.25">
      <c r="A143">
        <v>140</v>
      </c>
      <c r="B143" s="4" t="s">
        <v>563</v>
      </c>
      <c r="C143" s="4">
        <v>0</v>
      </c>
      <c r="D143" s="4">
        <v>0</v>
      </c>
      <c r="E143" s="4" t="s">
        <v>563</v>
      </c>
      <c r="F143" s="4" t="s">
        <v>563</v>
      </c>
    </row>
    <row r="144" spans="1:6" x14ac:dyDescent="0.25">
      <c r="A144">
        <v>141</v>
      </c>
      <c r="B144" s="4" t="s">
        <v>563</v>
      </c>
      <c r="C144" s="4">
        <v>0</v>
      </c>
      <c r="D144" s="4">
        <v>0</v>
      </c>
      <c r="E144" s="4" t="s">
        <v>563</v>
      </c>
      <c r="F144" s="4" t="s">
        <v>563</v>
      </c>
    </row>
    <row r="145" spans="1:6" x14ac:dyDescent="0.25">
      <c r="A145">
        <v>142</v>
      </c>
      <c r="B145" s="4" t="s">
        <v>563</v>
      </c>
      <c r="C145" s="4">
        <v>0</v>
      </c>
      <c r="D145" s="4">
        <v>0</v>
      </c>
      <c r="E145" s="4" t="s">
        <v>563</v>
      </c>
      <c r="F145" s="4" t="s">
        <v>563</v>
      </c>
    </row>
    <row r="146" spans="1:6" x14ac:dyDescent="0.25">
      <c r="A146">
        <v>143</v>
      </c>
      <c r="B146" s="4" t="s">
        <v>563</v>
      </c>
      <c r="C146" s="4">
        <v>0</v>
      </c>
      <c r="D146" s="4">
        <v>0</v>
      </c>
      <c r="E146" s="4" t="s">
        <v>563</v>
      </c>
      <c r="F146" s="4" t="s">
        <v>563</v>
      </c>
    </row>
    <row r="147" spans="1:6" x14ac:dyDescent="0.25">
      <c r="A147">
        <v>144</v>
      </c>
      <c r="B147" s="4" t="s">
        <v>563</v>
      </c>
      <c r="C147" s="4">
        <v>0</v>
      </c>
      <c r="D147" s="4">
        <v>0</v>
      </c>
      <c r="E147" s="4" t="s">
        <v>563</v>
      </c>
      <c r="F147" s="4" t="s">
        <v>563</v>
      </c>
    </row>
    <row r="148" spans="1:6" x14ac:dyDescent="0.25">
      <c r="A148">
        <v>145</v>
      </c>
      <c r="B148" s="4" t="s">
        <v>563</v>
      </c>
      <c r="C148" s="4">
        <v>0</v>
      </c>
      <c r="D148" s="4">
        <v>0</v>
      </c>
      <c r="E148" s="4" t="s">
        <v>563</v>
      </c>
      <c r="F148" s="4" t="s">
        <v>563</v>
      </c>
    </row>
    <row r="149" spans="1:6" x14ac:dyDescent="0.25">
      <c r="A149">
        <v>146</v>
      </c>
      <c r="B149" s="4" t="s">
        <v>563</v>
      </c>
      <c r="C149" s="4">
        <v>0</v>
      </c>
      <c r="D149" s="4">
        <v>0</v>
      </c>
      <c r="E149" s="4" t="s">
        <v>563</v>
      </c>
      <c r="F149" s="4" t="s">
        <v>563</v>
      </c>
    </row>
    <row r="150" spans="1:6" x14ac:dyDescent="0.25">
      <c r="A150">
        <v>147</v>
      </c>
      <c r="B150" s="4" t="s">
        <v>563</v>
      </c>
      <c r="C150" s="4">
        <v>0</v>
      </c>
      <c r="D150" s="4">
        <v>0</v>
      </c>
      <c r="E150" s="4" t="s">
        <v>563</v>
      </c>
      <c r="F150" s="4" t="s">
        <v>563</v>
      </c>
    </row>
    <row r="151" spans="1:6" x14ac:dyDescent="0.25">
      <c r="A151">
        <v>148</v>
      </c>
      <c r="B151" s="4" t="s">
        <v>563</v>
      </c>
      <c r="C151" s="4">
        <v>0</v>
      </c>
      <c r="D151" s="4">
        <v>0</v>
      </c>
      <c r="E151" s="4" t="s">
        <v>563</v>
      </c>
      <c r="F151" s="4" t="s">
        <v>563</v>
      </c>
    </row>
    <row r="152" spans="1:6" x14ac:dyDescent="0.25">
      <c r="A152">
        <v>149</v>
      </c>
      <c r="B152" s="4" t="s">
        <v>563</v>
      </c>
      <c r="C152" s="4">
        <v>0</v>
      </c>
      <c r="D152" s="4">
        <v>0</v>
      </c>
      <c r="E152" s="4" t="s">
        <v>563</v>
      </c>
      <c r="F152" s="4" t="s">
        <v>563</v>
      </c>
    </row>
    <row r="153" spans="1:6" x14ac:dyDescent="0.25">
      <c r="A153">
        <v>150</v>
      </c>
      <c r="B153" s="4" t="s">
        <v>563</v>
      </c>
      <c r="C153" s="4">
        <v>0</v>
      </c>
      <c r="D153" s="4">
        <v>0</v>
      </c>
      <c r="E153" s="4" t="s">
        <v>563</v>
      </c>
      <c r="F153" s="4" t="s">
        <v>563</v>
      </c>
    </row>
    <row r="154" spans="1:6" x14ac:dyDescent="0.25">
      <c r="A154">
        <v>151</v>
      </c>
      <c r="B154" s="4" t="s">
        <v>563</v>
      </c>
      <c r="C154" s="4">
        <v>0</v>
      </c>
      <c r="D154" s="4">
        <v>0</v>
      </c>
      <c r="E154" s="4" t="s">
        <v>563</v>
      </c>
      <c r="F154" s="4" t="s">
        <v>563</v>
      </c>
    </row>
    <row r="155" spans="1:6" x14ac:dyDescent="0.25">
      <c r="A155">
        <v>152</v>
      </c>
      <c r="B155" s="4" t="s">
        <v>563</v>
      </c>
      <c r="C155" s="4">
        <v>0</v>
      </c>
      <c r="D155" s="4">
        <v>0</v>
      </c>
      <c r="E155" s="4" t="s">
        <v>563</v>
      </c>
      <c r="F155" s="4" t="s">
        <v>563</v>
      </c>
    </row>
    <row r="156" spans="1:6" x14ac:dyDescent="0.25">
      <c r="A156">
        <v>153</v>
      </c>
      <c r="B156" s="4" t="s">
        <v>563</v>
      </c>
      <c r="C156" s="4">
        <v>0</v>
      </c>
      <c r="D156" s="4">
        <v>0</v>
      </c>
      <c r="E156" s="4" t="s">
        <v>563</v>
      </c>
      <c r="F156" s="4" t="s">
        <v>563</v>
      </c>
    </row>
    <row r="157" spans="1:6" x14ac:dyDescent="0.25">
      <c r="A157">
        <v>154</v>
      </c>
      <c r="B157" s="4" t="s">
        <v>563</v>
      </c>
      <c r="C157" s="4">
        <v>0</v>
      </c>
      <c r="D157" s="4">
        <v>0</v>
      </c>
      <c r="E157" s="4" t="s">
        <v>563</v>
      </c>
      <c r="F157" s="4" t="s">
        <v>563</v>
      </c>
    </row>
    <row r="158" spans="1:6" x14ac:dyDescent="0.25">
      <c r="A158">
        <v>155</v>
      </c>
      <c r="B158" s="4" t="s">
        <v>563</v>
      </c>
      <c r="C158" s="4">
        <v>0</v>
      </c>
      <c r="D158" s="4">
        <v>0</v>
      </c>
      <c r="E158" s="4" t="s">
        <v>563</v>
      </c>
      <c r="F158" s="4" t="s">
        <v>563</v>
      </c>
    </row>
    <row r="159" spans="1:6" x14ac:dyDescent="0.25">
      <c r="A159">
        <v>156</v>
      </c>
      <c r="B159" s="4" t="s">
        <v>563</v>
      </c>
      <c r="C159" s="4">
        <v>0</v>
      </c>
      <c r="D159" s="4">
        <v>0</v>
      </c>
      <c r="E159" s="4" t="s">
        <v>563</v>
      </c>
      <c r="F159" s="4" t="s">
        <v>563</v>
      </c>
    </row>
    <row r="160" spans="1:6" x14ac:dyDescent="0.25">
      <c r="A160">
        <v>157</v>
      </c>
      <c r="B160" s="4" t="s">
        <v>563</v>
      </c>
      <c r="C160" s="4">
        <v>0</v>
      </c>
      <c r="D160" s="4">
        <v>0</v>
      </c>
      <c r="E160" s="4" t="s">
        <v>563</v>
      </c>
      <c r="F160" s="4" t="s">
        <v>563</v>
      </c>
    </row>
    <row r="161" spans="1:6" x14ac:dyDescent="0.25">
      <c r="A161">
        <v>158</v>
      </c>
      <c r="B161" s="4" t="s">
        <v>563</v>
      </c>
      <c r="C161" s="4">
        <v>0</v>
      </c>
      <c r="D161" s="4">
        <v>0</v>
      </c>
      <c r="E161" s="4" t="s">
        <v>563</v>
      </c>
      <c r="F161" s="4" t="s">
        <v>563</v>
      </c>
    </row>
    <row r="162" spans="1:6" x14ac:dyDescent="0.25">
      <c r="A162">
        <v>159</v>
      </c>
      <c r="B162" s="4" t="s">
        <v>563</v>
      </c>
      <c r="C162" s="4">
        <v>0</v>
      </c>
      <c r="D162" s="4">
        <v>0</v>
      </c>
      <c r="E162" s="4" t="s">
        <v>563</v>
      </c>
      <c r="F162" s="4" t="s">
        <v>563</v>
      </c>
    </row>
    <row r="163" spans="1:6" x14ac:dyDescent="0.25">
      <c r="A163">
        <v>160</v>
      </c>
      <c r="B163" s="4" t="s">
        <v>563</v>
      </c>
      <c r="C163" s="4">
        <v>0</v>
      </c>
      <c r="D163" s="4">
        <v>0</v>
      </c>
      <c r="E163" s="4" t="s">
        <v>563</v>
      </c>
      <c r="F163" s="4" t="s">
        <v>563</v>
      </c>
    </row>
    <row r="164" spans="1:6" x14ac:dyDescent="0.25">
      <c r="A164">
        <v>161</v>
      </c>
      <c r="B164" s="4" t="s">
        <v>563</v>
      </c>
      <c r="C164" s="4">
        <v>0</v>
      </c>
      <c r="D164" s="4">
        <v>0</v>
      </c>
      <c r="E164" s="4" t="s">
        <v>563</v>
      </c>
      <c r="F164" s="4" t="s">
        <v>563</v>
      </c>
    </row>
    <row r="165" spans="1:6" x14ac:dyDescent="0.25">
      <c r="A165">
        <v>162</v>
      </c>
      <c r="B165" s="5" t="s">
        <v>563</v>
      </c>
      <c r="C165" s="5">
        <v>0</v>
      </c>
      <c r="D165" s="5">
        <v>0</v>
      </c>
      <c r="E165" s="5" t="s">
        <v>563</v>
      </c>
      <c r="F165" s="5" t="s">
        <v>563</v>
      </c>
    </row>
    <row r="166" spans="1:6" x14ac:dyDescent="0.25">
      <c r="A166">
        <v>163</v>
      </c>
      <c r="B166" s="5" t="s">
        <v>563</v>
      </c>
      <c r="C166" s="5">
        <v>0</v>
      </c>
      <c r="D166" s="5">
        <v>0</v>
      </c>
      <c r="E166" s="5" t="s">
        <v>563</v>
      </c>
      <c r="F166" s="5" t="s">
        <v>563</v>
      </c>
    </row>
    <row r="167" spans="1:6" x14ac:dyDescent="0.25">
      <c r="A167">
        <v>164</v>
      </c>
      <c r="B167" s="19" t="s">
        <v>563</v>
      </c>
      <c r="C167" s="19">
        <v>0</v>
      </c>
      <c r="D167" s="19">
        <v>0</v>
      </c>
      <c r="E167" s="19" t="s">
        <v>563</v>
      </c>
      <c r="F167" s="19" t="s">
        <v>563</v>
      </c>
    </row>
    <row r="168" spans="1:6" x14ac:dyDescent="0.25">
      <c r="A168">
        <v>165</v>
      </c>
      <c r="B168" s="38" t="s">
        <v>563</v>
      </c>
      <c r="C168" s="38">
        <v>0</v>
      </c>
      <c r="D168" s="38">
        <v>0</v>
      </c>
      <c r="E168" s="38" t="s">
        <v>563</v>
      </c>
      <c r="F168" s="38" t="s">
        <v>563</v>
      </c>
    </row>
    <row r="169" spans="1:6" x14ac:dyDescent="0.25">
      <c r="A169">
        <v>166</v>
      </c>
      <c r="B169" s="38" t="s">
        <v>563</v>
      </c>
      <c r="C169" s="38">
        <v>0</v>
      </c>
      <c r="D169" s="38">
        <v>0</v>
      </c>
      <c r="E169" s="38" t="s">
        <v>563</v>
      </c>
      <c r="F169" s="38" t="s">
        <v>563</v>
      </c>
    </row>
    <row r="170" spans="1:6" x14ac:dyDescent="0.25">
      <c r="A170">
        <v>167</v>
      </c>
      <c r="B170" s="38" t="s">
        <v>563</v>
      </c>
      <c r="C170" s="38">
        <v>0</v>
      </c>
      <c r="D170" s="38">
        <v>0</v>
      </c>
      <c r="E170" s="38" t="s">
        <v>563</v>
      </c>
      <c r="F170" s="38" t="s">
        <v>563</v>
      </c>
    </row>
    <row r="171" spans="1:6" x14ac:dyDescent="0.25">
      <c r="A171">
        <v>168</v>
      </c>
      <c r="B171" s="38" t="s">
        <v>563</v>
      </c>
      <c r="C171" s="38">
        <v>0</v>
      </c>
      <c r="D171" s="38">
        <v>0</v>
      </c>
      <c r="E171" s="38" t="s">
        <v>563</v>
      </c>
      <c r="F171" s="38" t="s">
        <v>563</v>
      </c>
    </row>
    <row r="172" spans="1:6" x14ac:dyDescent="0.25">
      <c r="A172">
        <v>169</v>
      </c>
      <c r="B172" s="38" t="s">
        <v>563</v>
      </c>
      <c r="C172" s="38">
        <v>0</v>
      </c>
      <c r="D172" s="38">
        <v>0</v>
      </c>
      <c r="E172" s="38" t="s">
        <v>563</v>
      </c>
      <c r="F172" s="38" t="s">
        <v>563</v>
      </c>
    </row>
    <row r="173" spans="1:6" x14ac:dyDescent="0.25">
      <c r="A173">
        <v>170</v>
      </c>
      <c r="B173" s="38" t="s">
        <v>563</v>
      </c>
      <c r="C173" s="38">
        <v>0</v>
      </c>
      <c r="D173" s="38">
        <v>0</v>
      </c>
      <c r="E173" s="38" t="s">
        <v>563</v>
      </c>
      <c r="F173" s="38" t="s">
        <v>563</v>
      </c>
    </row>
    <row r="174" spans="1:6" x14ac:dyDescent="0.25">
      <c r="A174">
        <v>171</v>
      </c>
      <c r="B174" s="38" t="s">
        <v>563</v>
      </c>
      <c r="C174" s="38">
        <v>0</v>
      </c>
      <c r="D174" s="38">
        <v>0</v>
      </c>
      <c r="E174" s="38" t="s">
        <v>563</v>
      </c>
      <c r="F174" s="38" t="s">
        <v>563</v>
      </c>
    </row>
    <row r="175" spans="1:6" x14ac:dyDescent="0.25">
      <c r="A175">
        <v>172</v>
      </c>
      <c r="B175" s="38" t="s">
        <v>563</v>
      </c>
      <c r="C175" s="38">
        <v>0</v>
      </c>
      <c r="D175" s="38">
        <v>0</v>
      </c>
      <c r="E175" s="38" t="s">
        <v>563</v>
      </c>
      <c r="F175" s="38" t="s">
        <v>563</v>
      </c>
    </row>
    <row r="176" spans="1:6" x14ac:dyDescent="0.25">
      <c r="A176">
        <v>173</v>
      </c>
      <c r="B176" s="38" t="s">
        <v>563</v>
      </c>
      <c r="C176" s="38">
        <v>0</v>
      </c>
      <c r="D176" s="38">
        <v>0</v>
      </c>
      <c r="E176" s="38" t="s">
        <v>563</v>
      </c>
      <c r="F176" s="38" t="s">
        <v>563</v>
      </c>
    </row>
  </sheetData>
  <autoFilter ref="A3:F16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8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617</v>
      </c>
      <c r="C4" s="40">
        <v>0</v>
      </c>
      <c r="D4" s="40">
        <v>0</v>
      </c>
      <c r="E4" s="4" t="s">
        <v>557</v>
      </c>
      <c r="F4" s="4" t="s">
        <v>569</v>
      </c>
    </row>
    <row r="5" spans="1:6" x14ac:dyDescent="0.25">
      <c r="A5">
        <v>2</v>
      </c>
      <c r="B5" s="10" t="s">
        <v>617</v>
      </c>
      <c r="C5" s="40">
        <v>0</v>
      </c>
      <c r="D5" s="40">
        <v>0</v>
      </c>
      <c r="E5" s="19" t="s">
        <v>557</v>
      </c>
      <c r="F5" s="19" t="s">
        <v>569</v>
      </c>
    </row>
    <row r="6" spans="1:6" x14ac:dyDescent="0.25">
      <c r="A6">
        <v>3</v>
      </c>
      <c r="B6" s="10" t="s">
        <v>617</v>
      </c>
      <c r="C6" s="40">
        <v>0</v>
      </c>
      <c r="D6" s="40">
        <v>0</v>
      </c>
      <c r="E6" s="19" t="s">
        <v>557</v>
      </c>
      <c r="F6" s="19" t="s">
        <v>569</v>
      </c>
    </row>
    <row r="7" spans="1:6" x14ac:dyDescent="0.25">
      <c r="A7">
        <v>4</v>
      </c>
      <c r="B7" s="10" t="s">
        <v>617</v>
      </c>
      <c r="C7" s="40">
        <v>0</v>
      </c>
      <c r="D7" s="40">
        <v>0</v>
      </c>
      <c r="E7" s="19" t="s">
        <v>557</v>
      </c>
      <c r="F7" s="19" t="s">
        <v>569</v>
      </c>
    </row>
    <row r="8" spans="1:6" x14ac:dyDescent="0.25">
      <c r="A8">
        <v>5</v>
      </c>
      <c r="B8" s="10" t="s">
        <v>617</v>
      </c>
      <c r="C8" s="40">
        <v>0</v>
      </c>
      <c r="D8" s="40">
        <v>0</v>
      </c>
      <c r="E8" s="19" t="s">
        <v>557</v>
      </c>
      <c r="F8" s="19" t="s">
        <v>569</v>
      </c>
    </row>
    <row r="9" spans="1:6" x14ac:dyDescent="0.25">
      <c r="A9">
        <v>6</v>
      </c>
      <c r="B9" s="10" t="s">
        <v>617</v>
      </c>
      <c r="C9" s="40">
        <v>0</v>
      </c>
      <c r="D9" s="40">
        <v>0</v>
      </c>
      <c r="E9" s="19" t="s">
        <v>557</v>
      </c>
      <c r="F9" s="19" t="s">
        <v>569</v>
      </c>
    </row>
    <row r="10" spans="1:6" x14ac:dyDescent="0.25">
      <c r="A10">
        <v>7</v>
      </c>
      <c r="B10" s="10" t="s">
        <v>617</v>
      </c>
      <c r="C10" s="40">
        <v>0</v>
      </c>
      <c r="D10" s="40">
        <v>0</v>
      </c>
      <c r="E10" s="19" t="s">
        <v>557</v>
      </c>
      <c r="F10" s="19" t="s">
        <v>569</v>
      </c>
    </row>
    <row r="11" spans="1:6" x14ac:dyDescent="0.25">
      <c r="A11">
        <v>8</v>
      </c>
      <c r="B11" s="10" t="s">
        <v>617</v>
      </c>
      <c r="C11" s="7">
        <v>1167</v>
      </c>
      <c r="D11" s="7">
        <v>1167</v>
      </c>
      <c r="E11" s="19" t="s">
        <v>557</v>
      </c>
      <c r="F11" s="19" t="s">
        <v>569</v>
      </c>
    </row>
    <row r="12" spans="1:6" x14ac:dyDescent="0.25">
      <c r="A12">
        <v>9</v>
      </c>
      <c r="B12" s="10" t="s">
        <v>617</v>
      </c>
      <c r="C12" s="7">
        <v>1167</v>
      </c>
      <c r="D12" s="7">
        <v>1167</v>
      </c>
      <c r="E12" s="19" t="s">
        <v>557</v>
      </c>
      <c r="F12" s="19" t="s">
        <v>569</v>
      </c>
    </row>
    <row r="13" spans="1:6" x14ac:dyDescent="0.25">
      <c r="A13">
        <v>10</v>
      </c>
      <c r="B13" s="10" t="s">
        <v>617</v>
      </c>
      <c r="C13" s="40">
        <v>0</v>
      </c>
      <c r="D13" s="40">
        <v>0</v>
      </c>
      <c r="E13" s="19" t="s">
        <v>557</v>
      </c>
      <c r="F13" s="19" t="s">
        <v>569</v>
      </c>
    </row>
    <row r="14" spans="1:6" x14ac:dyDescent="0.25">
      <c r="A14">
        <v>11</v>
      </c>
      <c r="B14" s="10" t="s">
        <v>617</v>
      </c>
      <c r="C14" s="7">
        <v>1167</v>
      </c>
      <c r="D14" s="7">
        <v>1167</v>
      </c>
      <c r="E14" s="19" t="s">
        <v>557</v>
      </c>
      <c r="F14" s="19" t="s">
        <v>569</v>
      </c>
    </row>
    <row r="15" spans="1:6" x14ac:dyDescent="0.25">
      <c r="A15">
        <v>12</v>
      </c>
      <c r="B15" s="10" t="s">
        <v>617</v>
      </c>
      <c r="C15" s="40">
        <v>0</v>
      </c>
      <c r="D15" s="40">
        <v>0</v>
      </c>
      <c r="E15" s="19" t="s">
        <v>557</v>
      </c>
      <c r="F15" s="19" t="s">
        <v>569</v>
      </c>
    </row>
    <row r="16" spans="1:6" x14ac:dyDescent="0.25">
      <c r="A16">
        <v>13</v>
      </c>
      <c r="B16" s="10" t="s">
        <v>617</v>
      </c>
      <c r="C16" s="40">
        <v>0</v>
      </c>
      <c r="D16" s="40">
        <v>0</v>
      </c>
      <c r="E16" s="19" t="s">
        <v>557</v>
      </c>
      <c r="F16" s="19" t="s">
        <v>569</v>
      </c>
    </row>
    <row r="17" spans="1:6" x14ac:dyDescent="0.25">
      <c r="A17">
        <v>14</v>
      </c>
      <c r="B17" s="10" t="s">
        <v>617</v>
      </c>
      <c r="C17" s="40">
        <v>0</v>
      </c>
      <c r="D17" s="40">
        <v>0</v>
      </c>
      <c r="E17" s="19" t="s">
        <v>557</v>
      </c>
      <c r="F17" s="19" t="s">
        <v>569</v>
      </c>
    </row>
    <row r="18" spans="1:6" x14ac:dyDescent="0.25">
      <c r="A18">
        <v>15</v>
      </c>
      <c r="B18" s="10" t="s">
        <v>617</v>
      </c>
      <c r="C18" s="7">
        <v>1167</v>
      </c>
      <c r="D18" s="7">
        <v>1167</v>
      </c>
      <c r="E18" s="19" t="s">
        <v>557</v>
      </c>
      <c r="F18" s="19" t="s">
        <v>569</v>
      </c>
    </row>
    <row r="19" spans="1:6" x14ac:dyDescent="0.25">
      <c r="A19">
        <v>16</v>
      </c>
      <c r="B19" s="10" t="s">
        <v>617</v>
      </c>
      <c r="C19" s="7">
        <v>1167</v>
      </c>
      <c r="D19" s="7">
        <v>1167</v>
      </c>
      <c r="E19" s="19" t="s">
        <v>557</v>
      </c>
      <c r="F19" s="19" t="s">
        <v>569</v>
      </c>
    </row>
    <row r="20" spans="1:6" x14ac:dyDescent="0.25">
      <c r="A20">
        <v>17</v>
      </c>
      <c r="B20" s="10" t="s">
        <v>617</v>
      </c>
      <c r="C20" s="7">
        <v>1167</v>
      </c>
      <c r="D20" s="7">
        <v>1167</v>
      </c>
      <c r="E20" s="19" t="s">
        <v>557</v>
      </c>
      <c r="F20" s="19" t="s">
        <v>569</v>
      </c>
    </row>
    <row r="21" spans="1:6" x14ac:dyDescent="0.25">
      <c r="A21">
        <v>18</v>
      </c>
      <c r="B21" s="10" t="s">
        <v>617</v>
      </c>
      <c r="C21" s="40">
        <v>0</v>
      </c>
      <c r="D21" s="40">
        <v>0</v>
      </c>
      <c r="E21" s="19" t="s">
        <v>557</v>
      </c>
      <c r="F21" s="19" t="s">
        <v>569</v>
      </c>
    </row>
    <row r="22" spans="1:6" x14ac:dyDescent="0.25">
      <c r="A22">
        <v>19</v>
      </c>
      <c r="B22" s="10" t="s">
        <v>617</v>
      </c>
      <c r="C22" s="40">
        <v>0</v>
      </c>
      <c r="D22" s="40">
        <v>0</v>
      </c>
      <c r="E22" s="19" t="s">
        <v>557</v>
      </c>
      <c r="F22" s="19" t="s">
        <v>569</v>
      </c>
    </row>
    <row r="23" spans="1:6" x14ac:dyDescent="0.25">
      <c r="A23">
        <v>20</v>
      </c>
      <c r="B23" s="10" t="s">
        <v>617</v>
      </c>
      <c r="C23" s="40">
        <v>0</v>
      </c>
      <c r="D23" s="40">
        <v>0</v>
      </c>
      <c r="E23" s="19" t="s">
        <v>557</v>
      </c>
      <c r="F23" s="19" t="s">
        <v>569</v>
      </c>
    </row>
    <row r="24" spans="1:6" x14ac:dyDescent="0.25">
      <c r="A24">
        <v>21</v>
      </c>
      <c r="B24" s="10" t="s">
        <v>617</v>
      </c>
      <c r="C24" s="7">
        <v>1167</v>
      </c>
      <c r="D24" s="7">
        <v>1167</v>
      </c>
      <c r="E24" s="19" t="s">
        <v>557</v>
      </c>
      <c r="F24" s="19" t="s">
        <v>569</v>
      </c>
    </row>
    <row r="25" spans="1:6" x14ac:dyDescent="0.25">
      <c r="A25">
        <v>22</v>
      </c>
      <c r="B25" s="10" t="s">
        <v>617</v>
      </c>
      <c r="C25" s="7">
        <v>1167</v>
      </c>
      <c r="D25" s="7">
        <v>1167</v>
      </c>
      <c r="E25" s="19" t="s">
        <v>557</v>
      </c>
      <c r="F25" s="19" t="s">
        <v>569</v>
      </c>
    </row>
    <row r="26" spans="1:6" x14ac:dyDescent="0.25">
      <c r="A26">
        <v>23</v>
      </c>
      <c r="B26" s="10" t="s">
        <v>617</v>
      </c>
      <c r="C26" s="40">
        <v>0</v>
      </c>
      <c r="D26" s="40">
        <v>0</v>
      </c>
      <c r="E26" s="19" t="s">
        <v>557</v>
      </c>
      <c r="F26" s="19" t="s">
        <v>569</v>
      </c>
    </row>
    <row r="27" spans="1:6" x14ac:dyDescent="0.25">
      <c r="A27">
        <v>24</v>
      </c>
      <c r="B27" s="10" t="s">
        <v>617</v>
      </c>
      <c r="C27" s="40">
        <v>0</v>
      </c>
      <c r="D27" s="40">
        <v>0</v>
      </c>
      <c r="E27" s="19" t="s">
        <v>557</v>
      </c>
      <c r="F27" s="19" t="s">
        <v>569</v>
      </c>
    </row>
    <row r="28" spans="1:6" x14ac:dyDescent="0.25">
      <c r="A28">
        <v>25</v>
      </c>
      <c r="B28" s="10" t="s">
        <v>617</v>
      </c>
      <c r="C28" s="40">
        <v>0</v>
      </c>
      <c r="D28" s="40">
        <v>0</v>
      </c>
      <c r="E28" s="19" t="s">
        <v>557</v>
      </c>
      <c r="F28" s="19" t="s">
        <v>569</v>
      </c>
    </row>
    <row r="29" spans="1:6" x14ac:dyDescent="0.25">
      <c r="A29">
        <v>26</v>
      </c>
      <c r="B29" s="10" t="s">
        <v>617</v>
      </c>
      <c r="C29" s="40">
        <v>0</v>
      </c>
      <c r="D29" s="40">
        <v>0</v>
      </c>
      <c r="E29" s="19" t="s">
        <v>557</v>
      </c>
      <c r="F29" s="19" t="s">
        <v>569</v>
      </c>
    </row>
    <row r="30" spans="1:6" x14ac:dyDescent="0.25">
      <c r="A30">
        <v>27</v>
      </c>
      <c r="B30" s="10" t="s">
        <v>617</v>
      </c>
      <c r="C30" s="40">
        <v>0</v>
      </c>
      <c r="D30" s="40">
        <v>0</v>
      </c>
      <c r="E30" s="19" t="s">
        <v>557</v>
      </c>
      <c r="F30" s="19" t="s">
        <v>569</v>
      </c>
    </row>
    <row r="31" spans="1:6" x14ac:dyDescent="0.25">
      <c r="A31">
        <v>28</v>
      </c>
      <c r="B31" s="10" t="s">
        <v>617</v>
      </c>
      <c r="C31" s="7">
        <v>1167</v>
      </c>
      <c r="D31" s="7">
        <v>1167</v>
      </c>
      <c r="E31" s="19" t="s">
        <v>557</v>
      </c>
      <c r="F31" s="19" t="s">
        <v>569</v>
      </c>
    </row>
    <row r="32" spans="1:6" x14ac:dyDescent="0.25">
      <c r="A32">
        <v>29</v>
      </c>
      <c r="B32" s="10" t="s">
        <v>617</v>
      </c>
      <c r="C32" s="40">
        <v>0</v>
      </c>
      <c r="D32" s="40">
        <v>0</v>
      </c>
      <c r="E32" s="19" t="s">
        <v>557</v>
      </c>
      <c r="F32" s="19" t="s">
        <v>569</v>
      </c>
    </row>
    <row r="33" spans="1:6" x14ac:dyDescent="0.25">
      <c r="A33">
        <v>30</v>
      </c>
      <c r="B33" s="10" t="s">
        <v>617</v>
      </c>
      <c r="C33" s="7">
        <v>1167</v>
      </c>
      <c r="D33" s="7">
        <v>1167</v>
      </c>
      <c r="E33" s="19" t="s">
        <v>557</v>
      </c>
      <c r="F33" s="19" t="s">
        <v>569</v>
      </c>
    </row>
    <row r="34" spans="1:6" x14ac:dyDescent="0.25">
      <c r="A34">
        <v>31</v>
      </c>
      <c r="B34" s="10" t="s">
        <v>617</v>
      </c>
      <c r="C34" s="7">
        <v>1167</v>
      </c>
      <c r="D34" s="7">
        <v>1167</v>
      </c>
      <c r="E34" s="19" t="s">
        <v>557</v>
      </c>
      <c r="F34" s="19" t="s">
        <v>569</v>
      </c>
    </row>
    <row r="35" spans="1:6" x14ac:dyDescent="0.25">
      <c r="A35">
        <v>32</v>
      </c>
      <c r="B35" s="10" t="s">
        <v>617</v>
      </c>
      <c r="C35" s="7">
        <v>1167</v>
      </c>
      <c r="D35" s="7">
        <v>1167</v>
      </c>
      <c r="E35" s="19" t="s">
        <v>557</v>
      </c>
      <c r="F35" s="19" t="s">
        <v>569</v>
      </c>
    </row>
    <row r="36" spans="1:6" x14ac:dyDescent="0.25">
      <c r="A36">
        <v>33</v>
      </c>
      <c r="B36" s="10" t="s">
        <v>617</v>
      </c>
      <c r="C36" s="40">
        <v>0</v>
      </c>
      <c r="D36" s="40">
        <v>0</v>
      </c>
      <c r="E36" s="19" t="s">
        <v>557</v>
      </c>
      <c r="F36" s="19" t="s">
        <v>569</v>
      </c>
    </row>
    <row r="37" spans="1:6" x14ac:dyDescent="0.25">
      <c r="A37">
        <v>34</v>
      </c>
      <c r="B37" s="10" t="s">
        <v>617</v>
      </c>
      <c r="C37" s="40">
        <v>0</v>
      </c>
      <c r="D37" s="40">
        <v>0</v>
      </c>
      <c r="E37" s="19" t="s">
        <v>557</v>
      </c>
      <c r="F37" s="19" t="s">
        <v>569</v>
      </c>
    </row>
    <row r="38" spans="1:6" x14ac:dyDescent="0.25">
      <c r="A38">
        <v>35</v>
      </c>
      <c r="B38" s="10" t="s">
        <v>617</v>
      </c>
      <c r="C38" s="7">
        <v>1167</v>
      </c>
      <c r="D38" s="7">
        <v>1167</v>
      </c>
      <c r="E38" s="19" t="s">
        <v>557</v>
      </c>
      <c r="F38" s="19" t="s">
        <v>569</v>
      </c>
    </row>
    <row r="39" spans="1:6" x14ac:dyDescent="0.25">
      <c r="A39">
        <v>36</v>
      </c>
      <c r="B39" s="10" t="s">
        <v>617</v>
      </c>
      <c r="C39" s="7">
        <v>1167</v>
      </c>
      <c r="D39" s="7">
        <v>1167</v>
      </c>
      <c r="E39" s="19" t="s">
        <v>557</v>
      </c>
      <c r="F39" s="19" t="s">
        <v>569</v>
      </c>
    </row>
    <row r="40" spans="1:6" x14ac:dyDescent="0.25">
      <c r="A40">
        <v>37</v>
      </c>
      <c r="B40" s="10" t="s">
        <v>617</v>
      </c>
      <c r="C40" s="7">
        <v>1167</v>
      </c>
      <c r="D40" s="7">
        <v>1167</v>
      </c>
      <c r="E40" s="19" t="s">
        <v>557</v>
      </c>
      <c r="F40" s="19" t="s">
        <v>569</v>
      </c>
    </row>
    <row r="41" spans="1:6" x14ac:dyDescent="0.25">
      <c r="A41">
        <v>38</v>
      </c>
      <c r="B41" s="10" t="s">
        <v>617</v>
      </c>
      <c r="C41" s="7">
        <v>1167</v>
      </c>
      <c r="D41" s="7">
        <v>1167</v>
      </c>
      <c r="E41" s="19" t="s">
        <v>557</v>
      </c>
      <c r="F41" s="19" t="s">
        <v>569</v>
      </c>
    </row>
    <row r="42" spans="1:6" x14ac:dyDescent="0.25">
      <c r="A42">
        <v>39</v>
      </c>
      <c r="B42" s="10" t="s">
        <v>617</v>
      </c>
      <c r="C42" s="40">
        <v>0</v>
      </c>
      <c r="D42" s="40">
        <v>0</v>
      </c>
      <c r="E42" s="19" t="s">
        <v>557</v>
      </c>
      <c r="F42" s="19" t="s">
        <v>569</v>
      </c>
    </row>
    <row r="43" spans="1:6" x14ac:dyDescent="0.25">
      <c r="A43">
        <v>40</v>
      </c>
      <c r="B43" s="10" t="s">
        <v>617</v>
      </c>
      <c r="C43" s="7">
        <v>1167</v>
      </c>
      <c r="D43" s="7">
        <v>1167</v>
      </c>
      <c r="E43" s="19" t="s">
        <v>557</v>
      </c>
      <c r="F43" s="19" t="s">
        <v>569</v>
      </c>
    </row>
    <row r="44" spans="1:6" x14ac:dyDescent="0.25">
      <c r="A44">
        <v>41</v>
      </c>
      <c r="B44" s="10" t="s">
        <v>617</v>
      </c>
      <c r="C44" s="40">
        <v>0</v>
      </c>
      <c r="D44" s="40">
        <v>0</v>
      </c>
      <c r="E44" s="19" t="s">
        <v>557</v>
      </c>
      <c r="F44" s="19" t="s">
        <v>569</v>
      </c>
    </row>
    <row r="45" spans="1:6" x14ac:dyDescent="0.25">
      <c r="A45">
        <v>42</v>
      </c>
      <c r="B45" s="10" t="s">
        <v>617</v>
      </c>
      <c r="C45" s="40">
        <v>0</v>
      </c>
      <c r="D45" s="40">
        <v>0</v>
      </c>
      <c r="E45" s="19" t="s">
        <v>557</v>
      </c>
      <c r="F45" s="19" t="s">
        <v>569</v>
      </c>
    </row>
    <row r="46" spans="1:6" x14ac:dyDescent="0.25">
      <c r="A46">
        <v>43</v>
      </c>
      <c r="B46" s="10" t="s">
        <v>617</v>
      </c>
      <c r="C46" s="7">
        <v>1167</v>
      </c>
      <c r="D46" s="7">
        <v>1167</v>
      </c>
      <c r="E46" s="19" t="s">
        <v>557</v>
      </c>
      <c r="F46" s="19" t="s">
        <v>569</v>
      </c>
    </row>
    <row r="47" spans="1:6" x14ac:dyDescent="0.25">
      <c r="A47">
        <v>44</v>
      </c>
      <c r="B47" s="10" t="s">
        <v>617</v>
      </c>
      <c r="C47" s="40">
        <v>0</v>
      </c>
      <c r="D47" s="40">
        <v>0</v>
      </c>
      <c r="E47" s="19" t="s">
        <v>557</v>
      </c>
      <c r="F47" s="19" t="s">
        <v>569</v>
      </c>
    </row>
    <row r="48" spans="1:6" x14ac:dyDescent="0.25">
      <c r="A48">
        <v>45</v>
      </c>
      <c r="B48" s="10" t="s">
        <v>617</v>
      </c>
      <c r="C48" s="40">
        <v>0</v>
      </c>
      <c r="D48" s="40">
        <v>0</v>
      </c>
      <c r="E48" s="19" t="s">
        <v>557</v>
      </c>
      <c r="F48" s="19" t="s">
        <v>569</v>
      </c>
    </row>
    <row r="49" spans="1:6" x14ac:dyDescent="0.25">
      <c r="A49">
        <v>46</v>
      </c>
      <c r="B49" s="10" t="s">
        <v>617</v>
      </c>
      <c r="C49" s="7">
        <v>1167</v>
      </c>
      <c r="D49" s="7">
        <v>1167</v>
      </c>
      <c r="E49" s="19" t="s">
        <v>557</v>
      </c>
      <c r="F49" s="19" t="s">
        <v>569</v>
      </c>
    </row>
    <row r="50" spans="1:6" x14ac:dyDescent="0.25">
      <c r="A50">
        <v>47</v>
      </c>
      <c r="B50" s="10" t="s">
        <v>617</v>
      </c>
      <c r="C50" s="7">
        <v>1167</v>
      </c>
      <c r="D50" s="7">
        <v>1167</v>
      </c>
      <c r="E50" s="19" t="s">
        <v>557</v>
      </c>
      <c r="F50" s="19" t="s">
        <v>569</v>
      </c>
    </row>
    <row r="51" spans="1:6" x14ac:dyDescent="0.25">
      <c r="A51">
        <v>48</v>
      </c>
      <c r="B51" s="10" t="s">
        <v>617</v>
      </c>
      <c r="C51" s="7">
        <v>1167</v>
      </c>
      <c r="D51" s="7">
        <v>1167</v>
      </c>
      <c r="E51" s="19" t="s">
        <v>557</v>
      </c>
      <c r="F51" s="19" t="s">
        <v>569</v>
      </c>
    </row>
    <row r="52" spans="1:6" x14ac:dyDescent="0.25">
      <c r="A52">
        <v>49</v>
      </c>
      <c r="B52" s="10" t="s">
        <v>617</v>
      </c>
      <c r="C52" s="7">
        <v>1167</v>
      </c>
      <c r="D52" s="7">
        <v>1167</v>
      </c>
      <c r="E52" s="19" t="s">
        <v>557</v>
      </c>
      <c r="F52" s="19" t="s">
        <v>569</v>
      </c>
    </row>
    <row r="53" spans="1:6" x14ac:dyDescent="0.25">
      <c r="A53">
        <v>50</v>
      </c>
      <c r="B53" s="10" t="s">
        <v>617</v>
      </c>
      <c r="C53" s="7">
        <v>1167</v>
      </c>
      <c r="D53" s="7">
        <v>1167</v>
      </c>
      <c r="E53" s="19" t="s">
        <v>557</v>
      </c>
      <c r="F53" s="19" t="s">
        <v>569</v>
      </c>
    </row>
    <row r="54" spans="1:6" x14ac:dyDescent="0.25">
      <c r="A54">
        <v>51</v>
      </c>
      <c r="B54" s="10" t="s">
        <v>617</v>
      </c>
      <c r="C54" s="40">
        <v>0</v>
      </c>
      <c r="D54" s="40">
        <v>0</v>
      </c>
      <c r="E54" s="19" t="s">
        <v>557</v>
      </c>
      <c r="F54" s="19" t="s">
        <v>569</v>
      </c>
    </row>
    <row r="55" spans="1:6" x14ac:dyDescent="0.25">
      <c r="A55">
        <v>52</v>
      </c>
      <c r="B55" s="10" t="s">
        <v>617</v>
      </c>
      <c r="C55" s="40">
        <v>0</v>
      </c>
      <c r="D55" s="40">
        <v>0</v>
      </c>
      <c r="E55" s="19" t="s">
        <v>557</v>
      </c>
      <c r="F55" s="19" t="s">
        <v>569</v>
      </c>
    </row>
    <row r="56" spans="1:6" x14ac:dyDescent="0.25">
      <c r="A56">
        <v>53</v>
      </c>
      <c r="B56" s="10" t="s">
        <v>617</v>
      </c>
      <c r="C56" s="40">
        <v>0</v>
      </c>
      <c r="D56" s="40">
        <v>0</v>
      </c>
      <c r="E56" s="19" t="s">
        <v>557</v>
      </c>
      <c r="F56" s="19" t="s">
        <v>569</v>
      </c>
    </row>
    <row r="57" spans="1:6" x14ac:dyDescent="0.25">
      <c r="A57">
        <v>54</v>
      </c>
      <c r="B57" s="10" t="s">
        <v>617</v>
      </c>
      <c r="C57" s="7">
        <v>5000</v>
      </c>
      <c r="D57" s="7">
        <v>5000</v>
      </c>
      <c r="E57" s="19" t="s">
        <v>557</v>
      </c>
      <c r="F57" s="19" t="s">
        <v>569</v>
      </c>
    </row>
    <row r="58" spans="1:6" x14ac:dyDescent="0.25">
      <c r="A58">
        <v>55</v>
      </c>
      <c r="B58" s="10" t="s">
        <v>617</v>
      </c>
      <c r="C58" s="7">
        <v>5000</v>
      </c>
      <c r="D58" s="7">
        <v>5000</v>
      </c>
      <c r="E58" s="19" t="s">
        <v>557</v>
      </c>
      <c r="F58" s="19" t="s">
        <v>569</v>
      </c>
    </row>
    <row r="59" spans="1:6" x14ac:dyDescent="0.25">
      <c r="A59">
        <v>56</v>
      </c>
      <c r="B59" s="10" t="s">
        <v>617</v>
      </c>
      <c r="C59" s="7">
        <v>5000</v>
      </c>
      <c r="D59" s="7">
        <v>5000</v>
      </c>
      <c r="E59" s="19" t="s">
        <v>557</v>
      </c>
      <c r="F59" s="19" t="s">
        <v>569</v>
      </c>
    </row>
    <row r="60" spans="1:6" x14ac:dyDescent="0.25">
      <c r="A60">
        <v>57</v>
      </c>
      <c r="B60" s="10" t="s">
        <v>617</v>
      </c>
      <c r="C60" s="7">
        <v>5000</v>
      </c>
      <c r="D60" s="7">
        <v>5000</v>
      </c>
      <c r="E60" s="19" t="s">
        <v>557</v>
      </c>
      <c r="F60" s="19" t="s">
        <v>569</v>
      </c>
    </row>
    <row r="61" spans="1:6" x14ac:dyDescent="0.25">
      <c r="A61">
        <v>58</v>
      </c>
      <c r="B61" s="10" t="s">
        <v>617</v>
      </c>
      <c r="C61" s="7">
        <v>5000</v>
      </c>
      <c r="D61" s="7">
        <v>5000</v>
      </c>
      <c r="E61" s="19" t="s">
        <v>557</v>
      </c>
      <c r="F61" s="19" t="s">
        <v>569</v>
      </c>
    </row>
    <row r="62" spans="1:6" x14ac:dyDescent="0.25">
      <c r="A62">
        <v>59</v>
      </c>
      <c r="B62" s="10" t="s">
        <v>617</v>
      </c>
      <c r="C62" s="40">
        <v>0</v>
      </c>
      <c r="D62" s="40">
        <v>0</v>
      </c>
      <c r="E62" s="19" t="s">
        <v>557</v>
      </c>
      <c r="F62" s="19" t="s">
        <v>569</v>
      </c>
    </row>
    <row r="63" spans="1:6" x14ac:dyDescent="0.25">
      <c r="A63">
        <v>60</v>
      </c>
      <c r="B63" s="10" t="s">
        <v>617</v>
      </c>
      <c r="C63" s="40">
        <v>0</v>
      </c>
      <c r="D63" s="40">
        <v>0</v>
      </c>
      <c r="E63" s="19" t="s">
        <v>557</v>
      </c>
      <c r="F63" s="19" t="s">
        <v>569</v>
      </c>
    </row>
    <row r="64" spans="1:6" x14ac:dyDescent="0.25">
      <c r="A64">
        <v>61</v>
      </c>
      <c r="B64" s="10" t="s">
        <v>617</v>
      </c>
      <c r="C64" s="7">
        <v>1167</v>
      </c>
      <c r="D64" s="7">
        <v>1167</v>
      </c>
      <c r="E64" s="19" t="s">
        <v>557</v>
      </c>
      <c r="F64" s="19" t="s">
        <v>569</v>
      </c>
    </row>
    <row r="65" spans="1:6" x14ac:dyDescent="0.25">
      <c r="A65">
        <v>62</v>
      </c>
      <c r="B65" s="10" t="s">
        <v>617</v>
      </c>
      <c r="C65" s="7">
        <v>1167</v>
      </c>
      <c r="D65" s="7">
        <v>1167</v>
      </c>
      <c r="E65" s="19" t="s">
        <v>557</v>
      </c>
      <c r="F65" s="19" t="s">
        <v>569</v>
      </c>
    </row>
    <row r="66" spans="1:6" x14ac:dyDescent="0.25">
      <c r="A66">
        <v>63</v>
      </c>
      <c r="B66" s="10" t="s">
        <v>617</v>
      </c>
      <c r="C66" s="7">
        <v>1167</v>
      </c>
      <c r="D66" s="7">
        <v>1167</v>
      </c>
      <c r="E66" s="19" t="s">
        <v>557</v>
      </c>
      <c r="F66" s="19" t="s">
        <v>569</v>
      </c>
    </row>
    <row r="67" spans="1:6" x14ac:dyDescent="0.25">
      <c r="A67">
        <v>64</v>
      </c>
      <c r="B67" s="10" t="s">
        <v>617</v>
      </c>
      <c r="C67" s="7">
        <v>1167</v>
      </c>
      <c r="D67" s="7">
        <v>1167</v>
      </c>
      <c r="E67" s="19" t="s">
        <v>557</v>
      </c>
      <c r="F67" s="19" t="s">
        <v>569</v>
      </c>
    </row>
    <row r="68" spans="1:6" x14ac:dyDescent="0.25">
      <c r="A68">
        <v>65</v>
      </c>
      <c r="B68" s="10" t="s">
        <v>617</v>
      </c>
      <c r="C68" s="7">
        <v>1167</v>
      </c>
      <c r="D68" s="7">
        <v>1167</v>
      </c>
      <c r="E68" s="19" t="s">
        <v>557</v>
      </c>
      <c r="F68" s="19" t="s">
        <v>569</v>
      </c>
    </row>
    <row r="69" spans="1:6" x14ac:dyDescent="0.25">
      <c r="A69">
        <v>66</v>
      </c>
      <c r="B69" s="10" t="s">
        <v>617</v>
      </c>
      <c r="C69" s="7">
        <v>1167</v>
      </c>
      <c r="D69" s="7">
        <v>1167</v>
      </c>
      <c r="E69" s="19" t="s">
        <v>557</v>
      </c>
      <c r="F69" s="19" t="s">
        <v>569</v>
      </c>
    </row>
    <row r="70" spans="1:6" x14ac:dyDescent="0.25">
      <c r="A70">
        <v>67</v>
      </c>
      <c r="B70" s="10" t="s">
        <v>617</v>
      </c>
      <c r="C70" s="7">
        <v>1167</v>
      </c>
      <c r="D70" s="7">
        <v>1167</v>
      </c>
      <c r="E70" s="19" t="s">
        <v>557</v>
      </c>
      <c r="F70" s="19" t="s">
        <v>569</v>
      </c>
    </row>
    <row r="71" spans="1:6" x14ac:dyDescent="0.25">
      <c r="A71">
        <v>68</v>
      </c>
      <c r="B71" s="10" t="s">
        <v>617</v>
      </c>
      <c r="C71" s="7">
        <v>1167</v>
      </c>
      <c r="D71" s="7">
        <v>1167</v>
      </c>
      <c r="E71" s="19" t="s">
        <v>557</v>
      </c>
      <c r="F71" s="19" t="s">
        <v>569</v>
      </c>
    </row>
    <row r="72" spans="1:6" x14ac:dyDescent="0.25">
      <c r="A72">
        <v>69</v>
      </c>
      <c r="B72" s="10" t="s">
        <v>617</v>
      </c>
      <c r="C72" s="7">
        <v>1167</v>
      </c>
      <c r="D72" s="7">
        <v>1167</v>
      </c>
      <c r="E72" s="19" t="s">
        <v>557</v>
      </c>
      <c r="F72" s="19" t="s">
        <v>569</v>
      </c>
    </row>
    <row r="73" spans="1:6" x14ac:dyDescent="0.25">
      <c r="A73">
        <v>70</v>
      </c>
      <c r="B73" s="10" t="s">
        <v>617</v>
      </c>
      <c r="C73" s="40">
        <v>0</v>
      </c>
      <c r="D73" s="40">
        <v>0</v>
      </c>
      <c r="E73" s="19" t="s">
        <v>557</v>
      </c>
      <c r="F73" s="19" t="s">
        <v>569</v>
      </c>
    </row>
    <row r="74" spans="1:6" x14ac:dyDescent="0.25">
      <c r="A74">
        <v>71</v>
      </c>
      <c r="B74" s="10" t="s">
        <v>617</v>
      </c>
      <c r="C74" s="7">
        <v>1167</v>
      </c>
      <c r="D74" s="7">
        <v>1167</v>
      </c>
      <c r="E74" s="19" t="s">
        <v>557</v>
      </c>
      <c r="F74" s="19" t="s">
        <v>569</v>
      </c>
    </row>
    <row r="75" spans="1:6" x14ac:dyDescent="0.25">
      <c r="A75">
        <v>72</v>
      </c>
      <c r="B75" s="10" t="s">
        <v>617</v>
      </c>
      <c r="C75" s="40">
        <v>0</v>
      </c>
      <c r="D75" s="40">
        <v>0</v>
      </c>
      <c r="E75" s="19" t="s">
        <v>557</v>
      </c>
      <c r="F75" s="19" t="s">
        <v>569</v>
      </c>
    </row>
    <row r="76" spans="1:6" x14ac:dyDescent="0.25">
      <c r="A76">
        <v>73</v>
      </c>
      <c r="B76" s="10" t="s">
        <v>617</v>
      </c>
      <c r="C76" s="7"/>
      <c r="D76" s="7"/>
      <c r="E76" s="19" t="s">
        <v>557</v>
      </c>
      <c r="F76" s="19" t="s">
        <v>569</v>
      </c>
    </row>
    <row r="77" spans="1:6" x14ac:dyDescent="0.25">
      <c r="A77">
        <v>74</v>
      </c>
      <c r="B77" s="10" t="s">
        <v>617</v>
      </c>
      <c r="C77" s="7">
        <v>1167</v>
      </c>
      <c r="D77" s="7">
        <v>1167</v>
      </c>
      <c r="E77" s="19" t="s">
        <v>557</v>
      </c>
      <c r="F77" s="19" t="s">
        <v>569</v>
      </c>
    </row>
    <row r="78" spans="1:6" x14ac:dyDescent="0.25">
      <c r="A78">
        <v>75</v>
      </c>
      <c r="B78" s="10" t="s">
        <v>617</v>
      </c>
      <c r="C78" s="7">
        <v>1167</v>
      </c>
      <c r="D78" s="7">
        <v>1167</v>
      </c>
      <c r="E78" s="19" t="s">
        <v>557</v>
      </c>
      <c r="F78" s="19" t="s">
        <v>569</v>
      </c>
    </row>
    <row r="79" spans="1:6" x14ac:dyDescent="0.25">
      <c r="A79">
        <v>76</v>
      </c>
      <c r="B79" s="10" t="s">
        <v>617</v>
      </c>
      <c r="C79" s="7">
        <v>1167</v>
      </c>
      <c r="D79" s="7">
        <v>1167</v>
      </c>
      <c r="E79" s="19" t="s">
        <v>557</v>
      </c>
      <c r="F79" s="19" t="s">
        <v>569</v>
      </c>
    </row>
    <row r="80" spans="1:6" x14ac:dyDescent="0.25">
      <c r="A80">
        <v>77</v>
      </c>
      <c r="B80" s="10" t="s">
        <v>617</v>
      </c>
      <c r="C80" s="7">
        <v>1167</v>
      </c>
      <c r="D80" s="7">
        <v>1167</v>
      </c>
      <c r="E80" s="19" t="s">
        <v>557</v>
      </c>
      <c r="F80" s="19" t="s">
        <v>569</v>
      </c>
    </row>
    <row r="81" spans="1:6" x14ac:dyDescent="0.25">
      <c r="A81">
        <v>78</v>
      </c>
      <c r="B81" s="10" t="s">
        <v>617</v>
      </c>
      <c r="C81" s="7">
        <v>1167</v>
      </c>
      <c r="D81" s="7">
        <v>1167</v>
      </c>
      <c r="E81" s="19" t="s">
        <v>557</v>
      </c>
      <c r="F81" s="19" t="s">
        <v>569</v>
      </c>
    </row>
    <row r="82" spans="1:6" x14ac:dyDescent="0.25">
      <c r="A82">
        <v>79</v>
      </c>
      <c r="B82" s="10" t="s">
        <v>617</v>
      </c>
      <c r="C82" s="7">
        <v>1167</v>
      </c>
      <c r="D82" s="7">
        <v>1167</v>
      </c>
      <c r="E82" s="19" t="s">
        <v>557</v>
      </c>
      <c r="F82" s="19" t="s">
        <v>569</v>
      </c>
    </row>
    <row r="83" spans="1:6" x14ac:dyDescent="0.25">
      <c r="A83">
        <v>80</v>
      </c>
      <c r="B83" s="10" t="s">
        <v>617</v>
      </c>
      <c r="C83" s="7">
        <v>1167</v>
      </c>
      <c r="D83" s="7">
        <v>1167</v>
      </c>
      <c r="E83" s="19" t="s">
        <v>557</v>
      </c>
      <c r="F83" s="19" t="s">
        <v>569</v>
      </c>
    </row>
    <row r="84" spans="1:6" x14ac:dyDescent="0.25">
      <c r="A84">
        <v>81</v>
      </c>
      <c r="B84" s="10" t="s">
        <v>617</v>
      </c>
      <c r="C84" s="40">
        <v>0</v>
      </c>
      <c r="D84" s="40">
        <v>0</v>
      </c>
      <c r="E84" s="19" t="s">
        <v>557</v>
      </c>
      <c r="F84" s="19" t="s">
        <v>569</v>
      </c>
    </row>
    <row r="85" spans="1:6" x14ac:dyDescent="0.25">
      <c r="A85">
        <v>82</v>
      </c>
      <c r="B85" s="10" t="s">
        <v>617</v>
      </c>
      <c r="C85" s="40">
        <v>0</v>
      </c>
      <c r="D85" s="40">
        <v>0</v>
      </c>
      <c r="E85" s="19" t="s">
        <v>557</v>
      </c>
      <c r="F85" s="19" t="s">
        <v>569</v>
      </c>
    </row>
    <row r="86" spans="1:6" x14ac:dyDescent="0.25">
      <c r="A86">
        <v>83</v>
      </c>
      <c r="B86" s="10" t="s">
        <v>617</v>
      </c>
      <c r="C86" s="40">
        <v>0</v>
      </c>
      <c r="D86" s="40">
        <v>0</v>
      </c>
      <c r="E86" s="19" t="s">
        <v>557</v>
      </c>
      <c r="F86" s="19" t="s">
        <v>569</v>
      </c>
    </row>
    <row r="87" spans="1:6" x14ac:dyDescent="0.25">
      <c r="A87">
        <v>84</v>
      </c>
      <c r="B87" s="10" t="s">
        <v>617</v>
      </c>
      <c r="C87" s="7">
        <v>1167</v>
      </c>
      <c r="D87" s="7">
        <v>1167</v>
      </c>
      <c r="E87" s="19" t="s">
        <v>557</v>
      </c>
      <c r="F87" s="19" t="s">
        <v>569</v>
      </c>
    </row>
    <row r="88" spans="1:6" x14ac:dyDescent="0.25">
      <c r="A88">
        <v>85</v>
      </c>
      <c r="B88" s="10" t="s">
        <v>617</v>
      </c>
      <c r="C88" s="40">
        <v>0</v>
      </c>
      <c r="D88" s="40">
        <v>0</v>
      </c>
      <c r="E88" s="19" t="s">
        <v>557</v>
      </c>
      <c r="F88" s="19" t="s">
        <v>569</v>
      </c>
    </row>
    <row r="89" spans="1:6" x14ac:dyDescent="0.25">
      <c r="A89">
        <v>86</v>
      </c>
      <c r="B89" s="10" t="s">
        <v>617</v>
      </c>
      <c r="C89" s="7">
        <v>1167</v>
      </c>
      <c r="D89" s="7">
        <v>1167</v>
      </c>
      <c r="E89" s="19" t="s">
        <v>557</v>
      </c>
      <c r="F89" s="19" t="s">
        <v>569</v>
      </c>
    </row>
    <row r="90" spans="1:6" x14ac:dyDescent="0.25">
      <c r="A90">
        <v>87</v>
      </c>
      <c r="B90" s="10" t="s">
        <v>617</v>
      </c>
      <c r="C90" s="40">
        <v>0</v>
      </c>
      <c r="D90" s="40">
        <v>0</v>
      </c>
      <c r="E90" s="19" t="s">
        <v>557</v>
      </c>
      <c r="F90" s="19" t="s">
        <v>569</v>
      </c>
    </row>
    <row r="91" spans="1:6" x14ac:dyDescent="0.25">
      <c r="A91">
        <v>88</v>
      </c>
      <c r="B91" s="10" t="s">
        <v>617</v>
      </c>
      <c r="C91" s="7">
        <v>1167</v>
      </c>
      <c r="D91" s="7">
        <v>1167</v>
      </c>
      <c r="E91" s="19" t="s">
        <v>557</v>
      </c>
      <c r="F91" s="19" t="s">
        <v>569</v>
      </c>
    </row>
    <row r="92" spans="1:6" x14ac:dyDescent="0.25">
      <c r="A92">
        <v>89</v>
      </c>
      <c r="B92" s="10" t="s">
        <v>617</v>
      </c>
      <c r="C92" s="40">
        <v>0</v>
      </c>
      <c r="D92" s="40">
        <v>0</v>
      </c>
      <c r="E92" s="19" t="s">
        <v>557</v>
      </c>
      <c r="F92" s="19" t="s">
        <v>569</v>
      </c>
    </row>
    <row r="93" spans="1:6" x14ac:dyDescent="0.25">
      <c r="A93">
        <v>90</v>
      </c>
      <c r="B93" s="10" t="s">
        <v>617</v>
      </c>
      <c r="C93" s="7">
        <v>1167</v>
      </c>
      <c r="D93" s="7">
        <v>1167</v>
      </c>
      <c r="E93" s="19" t="s">
        <v>557</v>
      </c>
      <c r="F93" s="19" t="s">
        <v>569</v>
      </c>
    </row>
    <row r="94" spans="1:6" x14ac:dyDescent="0.25">
      <c r="A94">
        <v>91</v>
      </c>
      <c r="B94" s="10" t="s">
        <v>617</v>
      </c>
      <c r="C94" s="7">
        <v>1167</v>
      </c>
      <c r="D94" s="7">
        <v>1167</v>
      </c>
      <c r="E94" s="19" t="s">
        <v>557</v>
      </c>
      <c r="F94" s="19" t="s">
        <v>569</v>
      </c>
    </row>
    <row r="95" spans="1:6" x14ac:dyDescent="0.25">
      <c r="A95">
        <v>92</v>
      </c>
      <c r="B95" s="10" t="s">
        <v>617</v>
      </c>
      <c r="C95" s="7">
        <v>1167</v>
      </c>
      <c r="D95" s="7">
        <v>1167</v>
      </c>
      <c r="E95" s="19" t="s">
        <v>557</v>
      </c>
      <c r="F95" s="19" t="s">
        <v>569</v>
      </c>
    </row>
    <row r="96" spans="1:6" x14ac:dyDescent="0.25">
      <c r="A96">
        <v>93</v>
      </c>
      <c r="B96" s="10" t="s">
        <v>617</v>
      </c>
      <c r="C96" s="40">
        <v>0</v>
      </c>
      <c r="D96" s="40">
        <v>0</v>
      </c>
      <c r="E96" s="19" t="s">
        <v>557</v>
      </c>
      <c r="F96" s="19" t="s">
        <v>569</v>
      </c>
    </row>
    <row r="97" spans="1:6" x14ac:dyDescent="0.25">
      <c r="A97">
        <v>94</v>
      </c>
      <c r="B97" s="10" t="s">
        <v>617</v>
      </c>
      <c r="C97" s="7">
        <v>1167</v>
      </c>
      <c r="D97" s="7">
        <v>1167</v>
      </c>
      <c r="E97" s="19" t="s">
        <v>557</v>
      </c>
      <c r="F97" s="19" t="s">
        <v>569</v>
      </c>
    </row>
    <row r="98" spans="1:6" x14ac:dyDescent="0.25">
      <c r="A98">
        <v>95</v>
      </c>
      <c r="B98" s="10" t="s">
        <v>617</v>
      </c>
      <c r="C98" s="7">
        <v>1167</v>
      </c>
      <c r="D98" s="7">
        <v>1167</v>
      </c>
      <c r="E98" s="19" t="s">
        <v>557</v>
      </c>
      <c r="F98" s="19" t="s">
        <v>569</v>
      </c>
    </row>
    <row r="99" spans="1:6" x14ac:dyDescent="0.25">
      <c r="A99">
        <v>96</v>
      </c>
      <c r="B99" s="10" t="s">
        <v>617</v>
      </c>
      <c r="C99" s="7">
        <v>1167</v>
      </c>
      <c r="D99" s="7">
        <v>1167</v>
      </c>
      <c r="E99" s="19" t="s">
        <v>557</v>
      </c>
      <c r="F99" s="19" t="s">
        <v>569</v>
      </c>
    </row>
    <row r="100" spans="1:6" x14ac:dyDescent="0.25">
      <c r="A100">
        <v>97</v>
      </c>
      <c r="B100" s="10" t="s">
        <v>617</v>
      </c>
      <c r="C100" s="40">
        <v>0</v>
      </c>
      <c r="D100" s="40">
        <v>0</v>
      </c>
      <c r="E100" s="19" t="s">
        <v>557</v>
      </c>
      <c r="F100" s="19" t="s">
        <v>569</v>
      </c>
    </row>
    <row r="101" spans="1:6" x14ac:dyDescent="0.25">
      <c r="A101">
        <v>98</v>
      </c>
      <c r="B101" s="10" t="s">
        <v>617</v>
      </c>
      <c r="C101" s="40">
        <v>0</v>
      </c>
      <c r="D101" s="40">
        <v>0</v>
      </c>
      <c r="E101" s="19" t="s">
        <v>557</v>
      </c>
      <c r="F101" s="19" t="s">
        <v>569</v>
      </c>
    </row>
    <row r="102" spans="1:6" x14ac:dyDescent="0.25">
      <c r="A102">
        <v>99</v>
      </c>
      <c r="B102" s="10" t="s">
        <v>617</v>
      </c>
      <c r="C102" s="40">
        <v>0</v>
      </c>
      <c r="D102" s="40">
        <v>0</v>
      </c>
      <c r="E102" s="19" t="s">
        <v>557</v>
      </c>
      <c r="F102" s="19" t="s">
        <v>569</v>
      </c>
    </row>
    <row r="103" spans="1:6" x14ac:dyDescent="0.25">
      <c r="A103">
        <v>100</v>
      </c>
      <c r="B103" s="10" t="s">
        <v>617</v>
      </c>
      <c r="C103" s="40">
        <v>0</v>
      </c>
      <c r="D103" s="40">
        <v>0</v>
      </c>
      <c r="E103" s="19" t="s">
        <v>557</v>
      </c>
      <c r="F103" s="19" t="s">
        <v>569</v>
      </c>
    </row>
    <row r="104" spans="1:6" x14ac:dyDescent="0.25">
      <c r="A104">
        <v>101</v>
      </c>
      <c r="B104" s="10" t="s">
        <v>617</v>
      </c>
      <c r="C104" s="7">
        <v>1167</v>
      </c>
      <c r="D104" s="7">
        <v>1167</v>
      </c>
      <c r="E104" s="19" t="s">
        <v>557</v>
      </c>
      <c r="F104" s="19" t="s">
        <v>569</v>
      </c>
    </row>
    <row r="105" spans="1:6" x14ac:dyDescent="0.25">
      <c r="A105">
        <v>102</v>
      </c>
      <c r="B105" s="10" t="s">
        <v>617</v>
      </c>
      <c r="C105" s="7">
        <v>1167</v>
      </c>
      <c r="D105" s="7">
        <v>1167</v>
      </c>
      <c r="E105" s="19" t="s">
        <v>557</v>
      </c>
      <c r="F105" s="19" t="s">
        <v>569</v>
      </c>
    </row>
    <row r="106" spans="1:6" x14ac:dyDescent="0.25">
      <c r="A106">
        <v>103</v>
      </c>
      <c r="B106" s="10" t="s">
        <v>617</v>
      </c>
      <c r="C106" s="40">
        <v>0</v>
      </c>
      <c r="D106" s="40">
        <v>0</v>
      </c>
      <c r="E106" s="19" t="s">
        <v>557</v>
      </c>
      <c r="F106" s="19" t="s">
        <v>569</v>
      </c>
    </row>
    <row r="107" spans="1:6" x14ac:dyDescent="0.25">
      <c r="A107">
        <v>104</v>
      </c>
      <c r="B107" s="10" t="s">
        <v>617</v>
      </c>
      <c r="C107" s="40">
        <v>0</v>
      </c>
      <c r="D107" s="40">
        <v>0</v>
      </c>
      <c r="E107" s="19" t="s">
        <v>557</v>
      </c>
      <c r="F107" s="19" t="s">
        <v>569</v>
      </c>
    </row>
    <row r="108" spans="1:6" x14ac:dyDescent="0.25">
      <c r="A108">
        <v>105</v>
      </c>
      <c r="B108" s="10" t="s">
        <v>617</v>
      </c>
      <c r="C108" s="40">
        <v>0</v>
      </c>
      <c r="D108" s="40">
        <v>0</v>
      </c>
      <c r="E108" s="19" t="s">
        <v>557</v>
      </c>
      <c r="F108" s="19" t="s">
        <v>569</v>
      </c>
    </row>
    <row r="109" spans="1:6" x14ac:dyDescent="0.25">
      <c r="A109">
        <v>106</v>
      </c>
      <c r="B109" s="10" t="s">
        <v>617</v>
      </c>
      <c r="C109" s="40">
        <v>0</v>
      </c>
      <c r="D109" s="40">
        <v>0</v>
      </c>
      <c r="E109" s="19" t="s">
        <v>557</v>
      </c>
      <c r="F109" s="19" t="s">
        <v>569</v>
      </c>
    </row>
    <row r="110" spans="1:6" x14ac:dyDescent="0.25">
      <c r="A110">
        <v>107</v>
      </c>
      <c r="B110" s="10" t="s">
        <v>617</v>
      </c>
      <c r="C110" s="40">
        <v>0</v>
      </c>
      <c r="D110" s="40">
        <v>0</v>
      </c>
      <c r="E110" s="19" t="s">
        <v>557</v>
      </c>
      <c r="F110" s="19" t="s">
        <v>569</v>
      </c>
    </row>
    <row r="111" spans="1:6" x14ac:dyDescent="0.25">
      <c r="A111">
        <v>108</v>
      </c>
      <c r="B111" s="10" t="s">
        <v>617</v>
      </c>
      <c r="C111" s="40">
        <v>0</v>
      </c>
      <c r="D111" s="40">
        <v>0</v>
      </c>
      <c r="E111" s="19" t="s">
        <v>557</v>
      </c>
      <c r="F111" s="19" t="s">
        <v>569</v>
      </c>
    </row>
    <row r="112" spans="1:6" x14ac:dyDescent="0.25">
      <c r="A112">
        <v>109</v>
      </c>
      <c r="B112" s="10" t="s">
        <v>617</v>
      </c>
      <c r="C112" s="40">
        <v>0</v>
      </c>
      <c r="D112" s="40">
        <v>0</v>
      </c>
      <c r="E112" s="19" t="s">
        <v>557</v>
      </c>
      <c r="F112" s="19" t="s">
        <v>569</v>
      </c>
    </row>
    <row r="113" spans="1:6" x14ac:dyDescent="0.25">
      <c r="A113">
        <v>110</v>
      </c>
      <c r="B113" s="10" t="s">
        <v>617</v>
      </c>
      <c r="C113" s="40">
        <v>0</v>
      </c>
      <c r="D113" s="40">
        <v>0</v>
      </c>
      <c r="E113" s="19" t="s">
        <v>557</v>
      </c>
      <c r="F113" s="19" t="s">
        <v>569</v>
      </c>
    </row>
    <row r="114" spans="1:6" x14ac:dyDescent="0.25">
      <c r="A114">
        <v>111</v>
      </c>
      <c r="B114" s="10" t="s">
        <v>617</v>
      </c>
      <c r="C114" s="7">
        <v>1167</v>
      </c>
      <c r="D114" s="7">
        <v>1167</v>
      </c>
      <c r="E114" s="19" t="s">
        <v>557</v>
      </c>
      <c r="F114" s="19" t="s">
        <v>569</v>
      </c>
    </row>
    <row r="115" spans="1:6" x14ac:dyDescent="0.25">
      <c r="A115">
        <v>112</v>
      </c>
      <c r="B115" s="10" t="s">
        <v>617</v>
      </c>
      <c r="C115" s="40">
        <v>0</v>
      </c>
      <c r="D115" s="40">
        <v>0</v>
      </c>
      <c r="E115" s="19" t="s">
        <v>557</v>
      </c>
      <c r="F115" s="19" t="s">
        <v>569</v>
      </c>
    </row>
    <row r="116" spans="1:6" x14ac:dyDescent="0.25">
      <c r="A116">
        <v>113</v>
      </c>
      <c r="B116" s="10" t="s">
        <v>617</v>
      </c>
      <c r="C116" s="40">
        <v>0</v>
      </c>
      <c r="D116" s="40">
        <v>0</v>
      </c>
      <c r="E116" s="19" t="s">
        <v>557</v>
      </c>
      <c r="F116" s="19" t="s">
        <v>569</v>
      </c>
    </row>
    <row r="117" spans="1:6" x14ac:dyDescent="0.25">
      <c r="A117">
        <v>114</v>
      </c>
      <c r="B117" s="10" t="s">
        <v>617</v>
      </c>
      <c r="C117" s="40">
        <v>0</v>
      </c>
      <c r="D117" s="40">
        <v>0</v>
      </c>
      <c r="E117" s="19" t="s">
        <v>557</v>
      </c>
      <c r="F117" s="19" t="s">
        <v>569</v>
      </c>
    </row>
    <row r="118" spans="1:6" x14ac:dyDescent="0.25">
      <c r="A118">
        <v>115</v>
      </c>
      <c r="B118" s="10" t="s">
        <v>617</v>
      </c>
      <c r="C118" s="40">
        <v>0</v>
      </c>
      <c r="D118" s="40">
        <v>0</v>
      </c>
      <c r="E118" s="19" t="s">
        <v>557</v>
      </c>
      <c r="F118" s="19" t="s">
        <v>569</v>
      </c>
    </row>
    <row r="119" spans="1:6" x14ac:dyDescent="0.25">
      <c r="A119">
        <v>116</v>
      </c>
      <c r="B119" s="10" t="s">
        <v>617</v>
      </c>
      <c r="C119" s="40">
        <v>0</v>
      </c>
      <c r="D119" s="40">
        <v>0</v>
      </c>
      <c r="E119" s="19" t="s">
        <v>557</v>
      </c>
      <c r="F119" s="19" t="s">
        <v>569</v>
      </c>
    </row>
    <row r="120" spans="1:6" x14ac:dyDescent="0.25">
      <c r="A120">
        <v>117</v>
      </c>
      <c r="B120" s="10" t="s">
        <v>617</v>
      </c>
      <c r="C120" s="7">
        <v>1167</v>
      </c>
      <c r="D120" s="7">
        <v>1167</v>
      </c>
      <c r="E120" s="19" t="s">
        <v>557</v>
      </c>
      <c r="F120" s="19" t="s">
        <v>569</v>
      </c>
    </row>
    <row r="121" spans="1:6" x14ac:dyDescent="0.25">
      <c r="A121">
        <v>118</v>
      </c>
      <c r="B121" s="10" t="s">
        <v>617</v>
      </c>
      <c r="C121" s="40">
        <v>0</v>
      </c>
      <c r="D121" s="40">
        <v>0</v>
      </c>
      <c r="E121" s="19" t="s">
        <v>557</v>
      </c>
      <c r="F121" s="19" t="s">
        <v>569</v>
      </c>
    </row>
    <row r="122" spans="1:6" x14ac:dyDescent="0.25">
      <c r="A122">
        <v>119</v>
      </c>
      <c r="B122" s="10" t="s">
        <v>617</v>
      </c>
      <c r="C122" s="40">
        <v>0</v>
      </c>
      <c r="D122" s="40">
        <v>0</v>
      </c>
      <c r="E122" s="19" t="s">
        <v>557</v>
      </c>
      <c r="F122" s="19" t="s">
        <v>569</v>
      </c>
    </row>
    <row r="123" spans="1:6" x14ac:dyDescent="0.25">
      <c r="A123">
        <v>120</v>
      </c>
      <c r="B123" s="10" t="s">
        <v>617</v>
      </c>
      <c r="C123" s="40">
        <v>0</v>
      </c>
      <c r="D123" s="40">
        <v>0</v>
      </c>
      <c r="E123" s="19" t="s">
        <v>557</v>
      </c>
      <c r="F123" s="19" t="s">
        <v>569</v>
      </c>
    </row>
    <row r="124" spans="1:6" x14ac:dyDescent="0.25">
      <c r="A124">
        <v>121</v>
      </c>
      <c r="B124" s="10" t="s">
        <v>617</v>
      </c>
      <c r="C124" s="40">
        <v>0</v>
      </c>
      <c r="D124" s="40">
        <v>0</v>
      </c>
      <c r="E124" s="19" t="s">
        <v>557</v>
      </c>
      <c r="F124" s="19" t="s">
        <v>569</v>
      </c>
    </row>
    <row r="125" spans="1:6" x14ac:dyDescent="0.25">
      <c r="A125">
        <v>122</v>
      </c>
      <c r="B125" s="10" t="s">
        <v>617</v>
      </c>
      <c r="C125" s="7">
        <v>1167</v>
      </c>
      <c r="D125" s="7">
        <v>1167</v>
      </c>
      <c r="E125" s="19" t="s">
        <v>557</v>
      </c>
      <c r="F125" s="19" t="s">
        <v>569</v>
      </c>
    </row>
    <row r="126" spans="1:6" x14ac:dyDescent="0.25">
      <c r="A126">
        <v>123</v>
      </c>
      <c r="B126" s="10" t="s">
        <v>617</v>
      </c>
      <c r="C126" s="40">
        <v>0</v>
      </c>
      <c r="D126" s="40">
        <v>0</v>
      </c>
      <c r="E126" s="19" t="s">
        <v>557</v>
      </c>
      <c r="F126" s="19" t="s">
        <v>569</v>
      </c>
    </row>
    <row r="127" spans="1:6" x14ac:dyDescent="0.25">
      <c r="A127">
        <v>124</v>
      </c>
      <c r="B127" s="10" t="s">
        <v>617</v>
      </c>
      <c r="C127" s="40">
        <v>0</v>
      </c>
      <c r="D127" s="40">
        <v>0</v>
      </c>
      <c r="E127" s="19" t="s">
        <v>557</v>
      </c>
      <c r="F127" s="19" t="s">
        <v>569</v>
      </c>
    </row>
    <row r="128" spans="1:6" x14ac:dyDescent="0.25">
      <c r="A128">
        <v>125</v>
      </c>
      <c r="B128" s="10" t="s">
        <v>617</v>
      </c>
      <c r="C128" s="40">
        <v>0</v>
      </c>
      <c r="D128" s="40">
        <v>0</v>
      </c>
      <c r="E128" s="19" t="s">
        <v>557</v>
      </c>
      <c r="F128" s="19" t="s">
        <v>569</v>
      </c>
    </row>
    <row r="129" spans="1:6" x14ac:dyDescent="0.25">
      <c r="A129">
        <v>126</v>
      </c>
      <c r="B129" s="10" t="s">
        <v>617</v>
      </c>
      <c r="C129" s="40">
        <v>0</v>
      </c>
      <c r="D129" s="40">
        <v>0</v>
      </c>
      <c r="E129" s="19" t="s">
        <v>557</v>
      </c>
      <c r="F129" s="19" t="s">
        <v>569</v>
      </c>
    </row>
    <row r="130" spans="1:6" x14ac:dyDescent="0.25">
      <c r="A130">
        <v>127</v>
      </c>
      <c r="B130" s="10" t="s">
        <v>617</v>
      </c>
      <c r="C130" s="40">
        <v>0</v>
      </c>
      <c r="D130" s="40">
        <v>0</v>
      </c>
      <c r="E130" s="19" t="s">
        <v>557</v>
      </c>
      <c r="F130" s="19" t="s">
        <v>569</v>
      </c>
    </row>
    <row r="131" spans="1:6" x14ac:dyDescent="0.25">
      <c r="A131">
        <v>128</v>
      </c>
      <c r="B131" s="10" t="s">
        <v>617</v>
      </c>
      <c r="C131" s="40">
        <v>0</v>
      </c>
      <c r="D131" s="40">
        <v>0</v>
      </c>
      <c r="E131" s="19" t="s">
        <v>557</v>
      </c>
      <c r="F131" s="19" t="s">
        <v>569</v>
      </c>
    </row>
    <row r="132" spans="1:6" x14ac:dyDescent="0.25">
      <c r="A132">
        <v>129</v>
      </c>
      <c r="B132" s="10" t="s">
        <v>617</v>
      </c>
      <c r="C132" s="40">
        <v>0</v>
      </c>
      <c r="D132" s="40">
        <v>0</v>
      </c>
      <c r="E132" s="19" t="s">
        <v>557</v>
      </c>
      <c r="F132" s="19" t="s">
        <v>569</v>
      </c>
    </row>
    <row r="133" spans="1:6" x14ac:dyDescent="0.25">
      <c r="A133">
        <v>130</v>
      </c>
      <c r="B133" s="10" t="s">
        <v>617</v>
      </c>
      <c r="C133" s="7">
        <v>1167</v>
      </c>
      <c r="D133" s="7">
        <v>1167</v>
      </c>
      <c r="E133" s="19" t="s">
        <v>557</v>
      </c>
      <c r="F133" s="19" t="s">
        <v>569</v>
      </c>
    </row>
    <row r="134" spans="1:6" x14ac:dyDescent="0.25">
      <c r="A134">
        <v>131</v>
      </c>
      <c r="B134" s="10" t="s">
        <v>617</v>
      </c>
      <c r="C134" s="7">
        <v>1167</v>
      </c>
      <c r="D134" s="7">
        <v>1167</v>
      </c>
      <c r="E134" s="19" t="s">
        <v>557</v>
      </c>
      <c r="F134" s="19" t="s">
        <v>569</v>
      </c>
    </row>
    <row r="135" spans="1:6" x14ac:dyDescent="0.25">
      <c r="A135">
        <v>132</v>
      </c>
      <c r="B135" s="10" t="s">
        <v>617</v>
      </c>
      <c r="C135" s="40">
        <v>0</v>
      </c>
      <c r="D135" s="40">
        <v>0</v>
      </c>
      <c r="E135" s="19" t="s">
        <v>557</v>
      </c>
      <c r="F135" s="19" t="s">
        <v>569</v>
      </c>
    </row>
    <row r="136" spans="1:6" x14ac:dyDescent="0.25">
      <c r="A136">
        <v>133</v>
      </c>
      <c r="B136" s="10" t="s">
        <v>617</v>
      </c>
      <c r="C136" s="40">
        <v>0</v>
      </c>
      <c r="D136" s="40">
        <v>0</v>
      </c>
      <c r="E136" s="19" t="s">
        <v>557</v>
      </c>
      <c r="F136" s="19" t="s">
        <v>569</v>
      </c>
    </row>
    <row r="137" spans="1:6" x14ac:dyDescent="0.25">
      <c r="A137">
        <v>134</v>
      </c>
      <c r="B137" s="10" t="s">
        <v>617</v>
      </c>
      <c r="C137" s="40">
        <v>0</v>
      </c>
      <c r="D137" s="40">
        <v>0</v>
      </c>
      <c r="E137" s="19" t="s">
        <v>557</v>
      </c>
      <c r="F137" s="19" t="s">
        <v>569</v>
      </c>
    </row>
    <row r="138" spans="1:6" x14ac:dyDescent="0.25">
      <c r="A138">
        <v>135</v>
      </c>
      <c r="B138" s="10" t="s">
        <v>617</v>
      </c>
      <c r="C138" s="7">
        <v>1167</v>
      </c>
      <c r="D138" s="7">
        <v>1167</v>
      </c>
      <c r="E138" s="19" t="s">
        <v>557</v>
      </c>
      <c r="F138" s="19" t="s">
        <v>569</v>
      </c>
    </row>
    <row r="139" spans="1:6" x14ac:dyDescent="0.25">
      <c r="A139">
        <v>136</v>
      </c>
      <c r="B139" s="10" t="s">
        <v>617</v>
      </c>
      <c r="C139" s="40">
        <v>0</v>
      </c>
      <c r="D139" s="40">
        <v>0</v>
      </c>
      <c r="E139" s="19" t="s">
        <v>557</v>
      </c>
      <c r="F139" s="19" t="s">
        <v>569</v>
      </c>
    </row>
    <row r="140" spans="1:6" x14ac:dyDescent="0.25">
      <c r="A140">
        <v>137</v>
      </c>
      <c r="B140" s="10" t="s">
        <v>617</v>
      </c>
      <c r="C140" s="40">
        <v>0</v>
      </c>
      <c r="D140" s="40">
        <v>0</v>
      </c>
      <c r="E140" s="19" t="s">
        <v>557</v>
      </c>
      <c r="F140" s="19" t="s">
        <v>569</v>
      </c>
    </row>
    <row r="141" spans="1:6" x14ac:dyDescent="0.25">
      <c r="A141">
        <v>138</v>
      </c>
      <c r="B141" s="10" t="s">
        <v>617</v>
      </c>
      <c r="C141" s="40">
        <v>0</v>
      </c>
      <c r="D141" s="40">
        <v>0</v>
      </c>
      <c r="E141" s="19" t="s">
        <v>557</v>
      </c>
      <c r="F141" s="19" t="s">
        <v>569</v>
      </c>
    </row>
    <row r="142" spans="1:6" x14ac:dyDescent="0.25">
      <c r="A142">
        <v>139</v>
      </c>
      <c r="B142" s="10" t="s">
        <v>617</v>
      </c>
      <c r="C142" s="7">
        <v>1167</v>
      </c>
      <c r="D142" s="7">
        <v>1167</v>
      </c>
      <c r="E142" s="19" t="s">
        <v>557</v>
      </c>
      <c r="F142" s="19" t="s">
        <v>569</v>
      </c>
    </row>
    <row r="143" spans="1:6" x14ac:dyDescent="0.25">
      <c r="A143">
        <v>140</v>
      </c>
      <c r="B143" s="10" t="s">
        <v>617</v>
      </c>
      <c r="C143" s="7">
        <v>1167</v>
      </c>
      <c r="D143" s="7">
        <v>1167</v>
      </c>
      <c r="E143" s="19" t="s">
        <v>557</v>
      </c>
      <c r="F143" s="19" t="s">
        <v>569</v>
      </c>
    </row>
    <row r="144" spans="1:6" x14ac:dyDescent="0.25">
      <c r="A144">
        <v>141</v>
      </c>
      <c r="B144" s="10" t="s">
        <v>617</v>
      </c>
      <c r="C144" s="7">
        <v>1167</v>
      </c>
      <c r="D144" s="7">
        <v>1167</v>
      </c>
      <c r="E144" s="19" t="s">
        <v>557</v>
      </c>
      <c r="F144" s="19" t="s">
        <v>569</v>
      </c>
    </row>
    <row r="145" spans="1:6" x14ac:dyDescent="0.25">
      <c r="A145">
        <v>142</v>
      </c>
      <c r="B145" s="10" t="s">
        <v>617</v>
      </c>
      <c r="C145" s="40">
        <v>0</v>
      </c>
      <c r="D145" s="40">
        <v>0</v>
      </c>
      <c r="E145" s="19" t="s">
        <v>557</v>
      </c>
      <c r="F145" s="19" t="s">
        <v>569</v>
      </c>
    </row>
    <row r="146" spans="1:6" x14ac:dyDescent="0.25">
      <c r="A146">
        <v>143</v>
      </c>
      <c r="B146" s="10" t="s">
        <v>617</v>
      </c>
      <c r="C146" s="40">
        <v>0</v>
      </c>
      <c r="D146" s="40">
        <v>0</v>
      </c>
      <c r="E146" s="19" t="s">
        <v>557</v>
      </c>
      <c r="F146" s="19" t="s">
        <v>569</v>
      </c>
    </row>
    <row r="147" spans="1:6" x14ac:dyDescent="0.25">
      <c r="A147">
        <v>144</v>
      </c>
      <c r="B147" s="10" t="s">
        <v>617</v>
      </c>
      <c r="C147" s="40">
        <v>0</v>
      </c>
      <c r="D147" s="40">
        <v>0</v>
      </c>
      <c r="E147" s="19" t="s">
        <v>557</v>
      </c>
      <c r="F147" s="19" t="s">
        <v>569</v>
      </c>
    </row>
    <row r="148" spans="1:6" x14ac:dyDescent="0.25">
      <c r="A148">
        <v>145</v>
      </c>
      <c r="B148" s="10" t="s">
        <v>617</v>
      </c>
      <c r="C148" s="40">
        <v>0</v>
      </c>
      <c r="D148" s="40">
        <v>0</v>
      </c>
      <c r="E148" s="19" t="s">
        <v>557</v>
      </c>
      <c r="F148" s="19" t="s">
        <v>569</v>
      </c>
    </row>
    <row r="149" spans="1:6" x14ac:dyDescent="0.25">
      <c r="A149">
        <v>146</v>
      </c>
      <c r="B149" s="10" t="s">
        <v>617</v>
      </c>
      <c r="C149" s="7">
        <v>1167</v>
      </c>
      <c r="D149" s="7">
        <v>1167</v>
      </c>
      <c r="E149" s="19" t="s">
        <v>557</v>
      </c>
      <c r="F149" s="19" t="s">
        <v>569</v>
      </c>
    </row>
    <row r="150" spans="1:6" x14ac:dyDescent="0.25">
      <c r="A150">
        <v>147</v>
      </c>
      <c r="B150" s="10" t="s">
        <v>617</v>
      </c>
      <c r="C150" s="40">
        <v>0</v>
      </c>
      <c r="D150" s="40">
        <v>0</v>
      </c>
      <c r="E150" s="19" t="s">
        <v>557</v>
      </c>
      <c r="F150" s="19" t="s">
        <v>569</v>
      </c>
    </row>
    <row r="151" spans="1:6" x14ac:dyDescent="0.25">
      <c r="A151">
        <v>148</v>
      </c>
      <c r="B151" s="10" t="s">
        <v>617</v>
      </c>
      <c r="C151" s="7">
        <v>1167</v>
      </c>
      <c r="D151" s="7">
        <v>1167</v>
      </c>
      <c r="E151" s="19" t="s">
        <v>557</v>
      </c>
      <c r="F151" s="19" t="s">
        <v>569</v>
      </c>
    </row>
    <row r="152" spans="1:6" x14ac:dyDescent="0.25">
      <c r="A152">
        <v>149</v>
      </c>
      <c r="B152" s="10" t="s">
        <v>617</v>
      </c>
      <c r="C152" s="40">
        <v>0</v>
      </c>
      <c r="D152" s="40">
        <v>0</v>
      </c>
      <c r="E152" s="19" t="s">
        <v>557</v>
      </c>
      <c r="F152" s="19" t="s">
        <v>569</v>
      </c>
    </row>
    <row r="153" spans="1:6" x14ac:dyDescent="0.25">
      <c r="A153">
        <v>150</v>
      </c>
      <c r="B153" s="10" t="s">
        <v>617</v>
      </c>
      <c r="C153" s="40">
        <v>0</v>
      </c>
      <c r="D153" s="40">
        <v>0</v>
      </c>
      <c r="E153" s="19" t="s">
        <v>557</v>
      </c>
      <c r="F153" s="19" t="s">
        <v>569</v>
      </c>
    </row>
    <row r="154" spans="1:6" x14ac:dyDescent="0.25">
      <c r="A154">
        <v>151</v>
      </c>
      <c r="B154" s="10" t="s">
        <v>617</v>
      </c>
      <c r="C154" s="40">
        <v>0</v>
      </c>
      <c r="D154" s="40">
        <v>0</v>
      </c>
      <c r="E154" s="19" t="s">
        <v>557</v>
      </c>
      <c r="F154" s="19" t="s">
        <v>569</v>
      </c>
    </row>
    <row r="155" spans="1:6" x14ac:dyDescent="0.25">
      <c r="A155">
        <v>152</v>
      </c>
      <c r="B155" s="10" t="s">
        <v>617</v>
      </c>
      <c r="C155" s="40">
        <v>0</v>
      </c>
      <c r="D155" s="40">
        <v>0</v>
      </c>
      <c r="E155" s="19" t="s">
        <v>557</v>
      </c>
      <c r="F155" s="19" t="s">
        <v>569</v>
      </c>
    </row>
    <row r="156" spans="1:6" x14ac:dyDescent="0.25">
      <c r="A156">
        <v>153</v>
      </c>
      <c r="B156" s="10" t="s">
        <v>617</v>
      </c>
      <c r="C156" s="40">
        <v>0</v>
      </c>
      <c r="D156" s="40">
        <v>0</v>
      </c>
      <c r="E156" s="19" t="s">
        <v>557</v>
      </c>
      <c r="F156" s="19" t="s">
        <v>569</v>
      </c>
    </row>
    <row r="157" spans="1:6" x14ac:dyDescent="0.25">
      <c r="A157">
        <v>154</v>
      </c>
      <c r="B157" s="10" t="s">
        <v>617</v>
      </c>
      <c r="C157" s="40">
        <v>0</v>
      </c>
      <c r="D157" s="40">
        <v>0</v>
      </c>
      <c r="E157" s="19" t="s">
        <v>557</v>
      </c>
      <c r="F157" s="19" t="s">
        <v>569</v>
      </c>
    </row>
    <row r="158" spans="1:6" x14ac:dyDescent="0.25">
      <c r="A158">
        <v>155</v>
      </c>
      <c r="B158" s="10" t="s">
        <v>617</v>
      </c>
      <c r="C158" s="40">
        <v>0</v>
      </c>
      <c r="D158" s="40">
        <v>0</v>
      </c>
      <c r="E158" s="19" t="s">
        <v>557</v>
      </c>
      <c r="F158" s="19" t="s">
        <v>569</v>
      </c>
    </row>
    <row r="159" spans="1:6" x14ac:dyDescent="0.25">
      <c r="A159">
        <v>156</v>
      </c>
      <c r="B159" s="10" t="s">
        <v>617</v>
      </c>
      <c r="C159" s="7">
        <v>1167</v>
      </c>
      <c r="D159" s="7">
        <v>1167</v>
      </c>
      <c r="E159" s="19" t="s">
        <v>557</v>
      </c>
      <c r="F159" s="19" t="s">
        <v>569</v>
      </c>
    </row>
    <row r="160" spans="1:6" x14ac:dyDescent="0.25">
      <c r="A160">
        <v>157</v>
      </c>
      <c r="B160" s="10" t="s">
        <v>617</v>
      </c>
      <c r="C160" s="40">
        <v>0</v>
      </c>
      <c r="D160" s="40">
        <v>0</v>
      </c>
      <c r="E160" s="19" t="s">
        <v>557</v>
      </c>
      <c r="F160" s="19" t="s">
        <v>569</v>
      </c>
    </row>
    <row r="161" spans="1:6" x14ac:dyDescent="0.25">
      <c r="A161">
        <v>158</v>
      </c>
      <c r="B161" s="10" t="s">
        <v>617</v>
      </c>
      <c r="C161" s="40">
        <v>0</v>
      </c>
      <c r="D161" s="40">
        <v>0</v>
      </c>
      <c r="E161" s="19" t="s">
        <v>557</v>
      </c>
      <c r="F161" s="19" t="s">
        <v>569</v>
      </c>
    </row>
    <row r="162" spans="1:6" x14ac:dyDescent="0.25">
      <c r="A162">
        <v>159</v>
      </c>
      <c r="B162" s="10" t="s">
        <v>617</v>
      </c>
      <c r="C162" s="40">
        <v>0</v>
      </c>
      <c r="D162" s="40">
        <v>0</v>
      </c>
      <c r="E162" s="19" t="s">
        <v>557</v>
      </c>
      <c r="F162" s="19" t="s">
        <v>569</v>
      </c>
    </row>
    <row r="163" spans="1:6" x14ac:dyDescent="0.25">
      <c r="A163">
        <v>160</v>
      </c>
      <c r="B163" s="10" t="s">
        <v>617</v>
      </c>
      <c r="C163" s="40">
        <v>0</v>
      </c>
      <c r="D163" s="40">
        <v>0</v>
      </c>
      <c r="E163" s="19" t="s">
        <v>557</v>
      </c>
      <c r="F163" s="19" t="s">
        <v>569</v>
      </c>
    </row>
    <row r="164" spans="1:6" x14ac:dyDescent="0.25">
      <c r="A164">
        <v>161</v>
      </c>
      <c r="B164" s="10" t="s">
        <v>617</v>
      </c>
      <c r="C164" s="40">
        <v>0</v>
      </c>
      <c r="D164" s="40">
        <v>0</v>
      </c>
      <c r="E164" s="19" t="s">
        <v>557</v>
      </c>
      <c r="F164" s="19" t="s">
        <v>569</v>
      </c>
    </row>
    <row r="165" spans="1:6" x14ac:dyDescent="0.25">
      <c r="A165">
        <v>162</v>
      </c>
      <c r="B165" s="10" t="s">
        <v>617</v>
      </c>
      <c r="C165" s="7">
        <v>1167</v>
      </c>
      <c r="D165" s="7">
        <v>1167</v>
      </c>
      <c r="E165" s="19" t="s">
        <v>557</v>
      </c>
      <c r="F165" s="19" t="s">
        <v>569</v>
      </c>
    </row>
    <row r="166" spans="1:6" x14ac:dyDescent="0.25">
      <c r="A166">
        <v>163</v>
      </c>
      <c r="B166" s="10" t="s">
        <v>617</v>
      </c>
      <c r="C166" s="40">
        <v>0</v>
      </c>
      <c r="D166" s="40">
        <v>0</v>
      </c>
      <c r="E166" s="19" t="s">
        <v>557</v>
      </c>
      <c r="F166" s="19" t="s">
        <v>569</v>
      </c>
    </row>
    <row r="167" spans="1:6" x14ac:dyDescent="0.25">
      <c r="A167">
        <v>164</v>
      </c>
      <c r="B167" s="10" t="s">
        <v>617</v>
      </c>
      <c r="C167" s="7">
        <v>1167</v>
      </c>
      <c r="D167" s="7">
        <v>1167</v>
      </c>
      <c r="E167" s="19" t="s">
        <v>557</v>
      </c>
      <c r="F167" s="19" t="s">
        <v>569</v>
      </c>
    </row>
    <row r="168" spans="1:6" x14ac:dyDescent="0.25">
      <c r="A168" s="19">
        <v>165</v>
      </c>
      <c r="B168" s="10" t="s">
        <v>617</v>
      </c>
      <c r="C168" s="40">
        <v>0</v>
      </c>
      <c r="D168" s="40">
        <v>0</v>
      </c>
      <c r="E168" s="19" t="s">
        <v>557</v>
      </c>
      <c r="F168" s="19" t="s">
        <v>569</v>
      </c>
    </row>
    <row r="169" spans="1:6" x14ac:dyDescent="0.25">
      <c r="A169" s="19">
        <v>166</v>
      </c>
      <c r="B169" s="10" t="s">
        <v>617</v>
      </c>
      <c r="C169" s="40">
        <v>0</v>
      </c>
      <c r="D169" s="40">
        <v>0</v>
      </c>
      <c r="E169" s="19" t="s">
        <v>557</v>
      </c>
      <c r="F169" s="19" t="s">
        <v>569</v>
      </c>
    </row>
    <row r="170" spans="1:6" x14ac:dyDescent="0.25">
      <c r="A170" s="19">
        <v>167</v>
      </c>
      <c r="B170" s="10" t="s">
        <v>617</v>
      </c>
      <c r="C170" s="7">
        <v>1167</v>
      </c>
      <c r="D170" s="7">
        <v>1167</v>
      </c>
      <c r="E170" s="19" t="s">
        <v>557</v>
      </c>
      <c r="F170" s="19" t="s">
        <v>569</v>
      </c>
    </row>
    <row r="171" spans="1:6" x14ac:dyDescent="0.25">
      <c r="A171" s="19">
        <v>168</v>
      </c>
      <c r="B171" s="10" t="s">
        <v>617</v>
      </c>
      <c r="C171" s="40">
        <v>0</v>
      </c>
      <c r="D171" s="40">
        <v>0</v>
      </c>
      <c r="E171" s="19" t="s">
        <v>557</v>
      </c>
      <c r="F171" s="19" t="s">
        <v>569</v>
      </c>
    </row>
    <row r="172" spans="1:6" x14ac:dyDescent="0.25">
      <c r="A172" s="19">
        <v>169</v>
      </c>
      <c r="B172" s="10" t="s">
        <v>617</v>
      </c>
      <c r="C172" s="7">
        <v>1167</v>
      </c>
      <c r="D172" s="7">
        <v>1167</v>
      </c>
      <c r="E172" s="19" t="s">
        <v>557</v>
      </c>
      <c r="F172" s="19" t="s">
        <v>569</v>
      </c>
    </row>
    <row r="173" spans="1:6" x14ac:dyDescent="0.25">
      <c r="A173" s="19">
        <v>170</v>
      </c>
      <c r="B173" s="10" t="s">
        <v>617</v>
      </c>
      <c r="C173" s="7">
        <v>1167</v>
      </c>
      <c r="D173" s="7">
        <v>1167</v>
      </c>
      <c r="E173" s="19" t="s">
        <v>557</v>
      </c>
      <c r="F173" s="19" t="s">
        <v>569</v>
      </c>
    </row>
    <row r="174" spans="1:6" x14ac:dyDescent="0.25">
      <c r="A174" s="19">
        <v>171</v>
      </c>
      <c r="B174" s="10" t="s">
        <v>617</v>
      </c>
      <c r="C174" s="40">
        <v>0</v>
      </c>
      <c r="D174" s="40">
        <v>0</v>
      </c>
      <c r="E174" s="24" t="s">
        <v>557</v>
      </c>
      <c r="F174" s="24" t="s">
        <v>569</v>
      </c>
    </row>
    <row r="175" spans="1:6" x14ac:dyDescent="0.25">
      <c r="A175" s="19">
        <v>172</v>
      </c>
      <c r="B175" s="10" t="s">
        <v>617</v>
      </c>
      <c r="C175" s="40">
        <v>0</v>
      </c>
      <c r="D175" s="40">
        <v>0</v>
      </c>
      <c r="E175" s="24" t="s">
        <v>557</v>
      </c>
      <c r="F175" s="24" t="s">
        <v>569</v>
      </c>
    </row>
    <row r="176" spans="1:6" x14ac:dyDescent="0.25">
      <c r="A176" s="19">
        <v>173</v>
      </c>
      <c r="B176" s="10" t="s">
        <v>617</v>
      </c>
      <c r="C176" s="40">
        <v>0</v>
      </c>
      <c r="D176" s="40">
        <v>0</v>
      </c>
      <c r="E176" s="24" t="s">
        <v>557</v>
      </c>
      <c r="F176" s="24" t="s">
        <v>569</v>
      </c>
    </row>
  </sheetData>
  <autoFilter ref="A3:F17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7" zoomScale="85" zoomScaleNormal="85" workbookViewId="0">
      <selection activeCell="D167" sqref="A167:XFD17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592</v>
      </c>
      <c r="C4" s="40">
        <v>0</v>
      </c>
      <c r="D4" s="40">
        <v>0</v>
      </c>
      <c r="E4" s="4" t="s">
        <v>557</v>
      </c>
      <c r="F4" s="4" t="s">
        <v>564</v>
      </c>
    </row>
    <row r="5" spans="1:6" x14ac:dyDescent="0.25">
      <c r="A5">
        <v>2</v>
      </c>
      <c r="B5" s="24" t="s">
        <v>592</v>
      </c>
      <c r="C5" s="40">
        <v>0</v>
      </c>
      <c r="D5" s="40">
        <v>0</v>
      </c>
      <c r="E5" s="4" t="s">
        <v>557</v>
      </c>
      <c r="F5" s="4" t="s">
        <v>564</v>
      </c>
    </row>
    <row r="6" spans="1:6" x14ac:dyDescent="0.25">
      <c r="A6">
        <v>3</v>
      </c>
      <c r="B6" s="24" t="s">
        <v>592</v>
      </c>
      <c r="C6" s="40">
        <v>0</v>
      </c>
      <c r="D6" s="40">
        <v>0</v>
      </c>
      <c r="E6" s="4" t="s">
        <v>557</v>
      </c>
      <c r="F6" s="4" t="s">
        <v>564</v>
      </c>
    </row>
    <row r="7" spans="1:6" x14ac:dyDescent="0.25">
      <c r="A7">
        <v>4</v>
      </c>
      <c r="B7" s="24" t="s">
        <v>592</v>
      </c>
      <c r="C7" s="40">
        <v>0</v>
      </c>
      <c r="D7" s="40">
        <v>0</v>
      </c>
      <c r="E7" s="4" t="s">
        <v>557</v>
      </c>
      <c r="F7" s="4" t="s">
        <v>564</v>
      </c>
    </row>
    <row r="8" spans="1:6" x14ac:dyDescent="0.25">
      <c r="A8">
        <v>5</v>
      </c>
      <c r="B8" s="24" t="s">
        <v>592</v>
      </c>
      <c r="C8" s="40">
        <v>0</v>
      </c>
      <c r="D8" s="40">
        <v>0</v>
      </c>
      <c r="E8" s="4" t="s">
        <v>557</v>
      </c>
      <c r="F8" s="4" t="s">
        <v>564</v>
      </c>
    </row>
    <row r="9" spans="1:6" x14ac:dyDescent="0.25">
      <c r="A9">
        <v>6</v>
      </c>
      <c r="B9" s="24" t="s">
        <v>592</v>
      </c>
      <c r="C9" s="40">
        <v>0</v>
      </c>
      <c r="D9" s="40">
        <v>0</v>
      </c>
      <c r="E9" s="4" t="s">
        <v>557</v>
      </c>
      <c r="F9" s="4" t="s">
        <v>564</v>
      </c>
    </row>
    <row r="10" spans="1:6" x14ac:dyDescent="0.25">
      <c r="A10">
        <v>7</v>
      </c>
      <c r="B10" s="24" t="s">
        <v>592</v>
      </c>
      <c r="C10" s="40">
        <v>0</v>
      </c>
      <c r="D10" s="40">
        <v>0</v>
      </c>
      <c r="E10" s="4" t="s">
        <v>557</v>
      </c>
      <c r="F10" s="4" t="s">
        <v>564</v>
      </c>
    </row>
    <row r="11" spans="1:6" x14ac:dyDescent="0.25">
      <c r="A11">
        <v>8</v>
      </c>
      <c r="B11" s="24" t="s">
        <v>592</v>
      </c>
      <c r="C11" s="40">
        <v>0</v>
      </c>
      <c r="D11" s="40">
        <v>0</v>
      </c>
      <c r="E11" s="4" t="s">
        <v>557</v>
      </c>
      <c r="F11" s="4" t="s">
        <v>564</v>
      </c>
    </row>
    <row r="12" spans="1:6" x14ac:dyDescent="0.25">
      <c r="A12">
        <v>9</v>
      </c>
      <c r="B12" s="24" t="s">
        <v>592</v>
      </c>
      <c r="C12" s="40">
        <v>0</v>
      </c>
      <c r="D12" s="40">
        <v>0</v>
      </c>
      <c r="E12" s="4" t="s">
        <v>557</v>
      </c>
      <c r="F12" s="4" t="s">
        <v>564</v>
      </c>
    </row>
    <row r="13" spans="1:6" x14ac:dyDescent="0.25">
      <c r="A13">
        <v>10</v>
      </c>
      <c r="B13" s="24" t="s">
        <v>592</v>
      </c>
      <c r="C13" s="40">
        <v>0</v>
      </c>
      <c r="D13" s="40">
        <v>0</v>
      </c>
      <c r="E13" s="4" t="s">
        <v>557</v>
      </c>
      <c r="F13" s="4" t="s">
        <v>564</v>
      </c>
    </row>
    <row r="14" spans="1:6" x14ac:dyDescent="0.25">
      <c r="A14">
        <v>11</v>
      </c>
      <c r="B14" s="24" t="s">
        <v>592</v>
      </c>
      <c r="C14" s="40">
        <v>0</v>
      </c>
      <c r="D14" s="40">
        <v>0</v>
      </c>
      <c r="E14" s="4" t="s">
        <v>557</v>
      </c>
      <c r="F14" s="4" t="s">
        <v>564</v>
      </c>
    </row>
    <row r="15" spans="1:6" x14ac:dyDescent="0.25">
      <c r="A15">
        <v>12</v>
      </c>
      <c r="B15" s="24" t="s">
        <v>592</v>
      </c>
      <c r="C15" s="40">
        <v>0</v>
      </c>
      <c r="D15" s="40">
        <v>0</v>
      </c>
      <c r="E15" s="4" t="s">
        <v>557</v>
      </c>
      <c r="F15" s="4" t="s">
        <v>564</v>
      </c>
    </row>
    <row r="16" spans="1:6" x14ac:dyDescent="0.25">
      <c r="A16">
        <v>13</v>
      </c>
      <c r="B16" s="24" t="s">
        <v>592</v>
      </c>
      <c r="C16" s="40">
        <v>0</v>
      </c>
      <c r="D16" s="40">
        <v>0</v>
      </c>
      <c r="E16" s="4" t="s">
        <v>557</v>
      </c>
      <c r="F16" s="4" t="s">
        <v>564</v>
      </c>
    </row>
    <row r="17" spans="1:6" x14ac:dyDescent="0.25">
      <c r="A17">
        <v>14</v>
      </c>
      <c r="B17" s="24" t="s">
        <v>592</v>
      </c>
      <c r="C17" s="40">
        <v>0</v>
      </c>
      <c r="D17" s="40">
        <v>0</v>
      </c>
      <c r="E17" s="4" t="s">
        <v>557</v>
      </c>
      <c r="F17" s="4" t="s">
        <v>564</v>
      </c>
    </row>
    <row r="18" spans="1:6" x14ac:dyDescent="0.25">
      <c r="A18">
        <v>15</v>
      </c>
      <c r="B18" s="24" t="s">
        <v>592</v>
      </c>
      <c r="C18" s="40">
        <v>0</v>
      </c>
      <c r="D18" s="40">
        <v>0</v>
      </c>
      <c r="E18" s="4" t="s">
        <v>557</v>
      </c>
      <c r="F18" s="4" t="s">
        <v>564</v>
      </c>
    </row>
    <row r="19" spans="1:6" x14ac:dyDescent="0.25">
      <c r="A19">
        <v>16</v>
      </c>
      <c r="B19" s="24" t="s">
        <v>592</v>
      </c>
      <c r="C19" s="40">
        <v>0</v>
      </c>
      <c r="D19" s="40">
        <v>0</v>
      </c>
      <c r="E19" s="4" t="s">
        <v>557</v>
      </c>
      <c r="F19" s="4" t="s">
        <v>564</v>
      </c>
    </row>
    <row r="20" spans="1:6" x14ac:dyDescent="0.25">
      <c r="A20">
        <v>17</v>
      </c>
      <c r="B20" s="24" t="s">
        <v>592</v>
      </c>
      <c r="C20" s="40">
        <v>0</v>
      </c>
      <c r="D20" s="40">
        <v>0</v>
      </c>
      <c r="E20" s="4" t="s">
        <v>557</v>
      </c>
      <c r="F20" s="4" t="s">
        <v>564</v>
      </c>
    </row>
    <row r="21" spans="1:6" x14ac:dyDescent="0.25">
      <c r="A21">
        <v>18</v>
      </c>
      <c r="B21" s="24" t="s">
        <v>592</v>
      </c>
      <c r="C21" s="40">
        <v>0</v>
      </c>
      <c r="D21" s="40">
        <v>0</v>
      </c>
      <c r="E21" s="4" t="s">
        <v>557</v>
      </c>
      <c r="F21" s="4" t="s">
        <v>564</v>
      </c>
    </row>
    <row r="22" spans="1:6" x14ac:dyDescent="0.25">
      <c r="A22">
        <v>19</v>
      </c>
      <c r="B22" s="24" t="s">
        <v>592</v>
      </c>
      <c r="C22" s="40">
        <v>0</v>
      </c>
      <c r="D22" s="40">
        <v>0</v>
      </c>
      <c r="E22" s="4" t="s">
        <v>557</v>
      </c>
      <c r="F22" s="4" t="s">
        <v>564</v>
      </c>
    </row>
    <row r="23" spans="1:6" x14ac:dyDescent="0.25">
      <c r="A23">
        <v>20</v>
      </c>
      <c r="B23" s="24" t="s">
        <v>592</v>
      </c>
      <c r="C23" s="40">
        <v>0</v>
      </c>
      <c r="D23" s="40">
        <v>0</v>
      </c>
      <c r="E23" s="4" t="s">
        <v>557</v>
      </c>
      <c r="F23" s="4" t="s">
        <v>564</v>
      </c>
    </row>
    <row r="24" spans="1:6" x14ac:dyDescent="0.25">
      <c r="A24">
        <v>21</v>
      </c>
      <c r="B24" s="24" t="s">
        <v>592</v>
      </c>
      <c r="C24" s="40">
        <v>0</v>
      </c>
      <c r="D24" s="40">
        <v>0</v>
      </c>
      <c r="E24" s="4" t="s">
        <v>557</v>
      </c>
      <c r="F24" s="4" t="s">
        <v>564</v>
      </c>
    </row>
    <row r="25" spans="1:6" x14ac:dyDescent="0.25">
      <c r="A25">
        <v>22</v>
      </c>
      <c r="B25" s="24" t="s">
        <v>592</v>
      </c>
      <c r="C25" s="40">
        <v>0</v>
      </c>
      <c r="D25" s="40">
        <v>0</v>
      </c>
      <c r="E25" s="4" t="s">
        <v>557</v>
      </c>
      <c r="F25" s="4" t="s">
        <v>564</v>
      </c>
    </row>
    <row r="26" spans="1:6" x14ac:dyDescent="0.25">
      <c r="A26">
        <v>23</v>
      </c>
      <c r="B26" s="24" t="s">
        <v>592</v>
      </c>
      <c r="C26" s="40">
        <v>0</v>
      </c>
      <c r="D26" s="40">
        <v>0</v>
      </c>
      <c r="E26" s="4" t="s">
        <v>557</v>
      </c>
      <c r="F26" s="4" t="s">
        <v>564</v>
      </c>
    </row>
    <row r="27" spans="1:6" x14ac:dyDescent="0.25">
      <c r="A27">
        <v>24</v>
      </c>
      <c r="B27" s="24" t="s">
        <v>592</v>
      </c>
      <c r="C27" s="40">
        <v>0</v>
      </c>
      <c r="D27" s="40">
        <v>0</v>
      </c>
      <c r="E27" s="4" t="s">
        <v>557</v>
      </c>
      <c r="F27" s="4" t="s">
        <v>564</v>
      </c>
    </row>
    <row r="28" spans="1:6" x14ac:dyDescent="0.25">
      <c r="A28">
        <v>25</v>
      </c>
      <c r="B28" s="24" t="s">
        <v>592</v>
      </c>
      <c r="C28" s="40">
        <v>0</v>
      </c>
      <c r="D28" s="40">
        <v>0</v>
      </c>
      <c r="E28" s="4" t="s">
        <v>557</v>
      </c>
      <c r="F28" s="4" t="s">
        <v>564</v>
      </c>
    </row>
    <row r="29" spans="1:6" x14ac:dyDescent="0.25">
      <c r="A29">
        <v>26</v>
      </c>
      <c r="B29" s="24" t="s">
        <v>592</v>
      </c>
      <c r="C29" s="40">
        <v>0</v>
      </c>
      <c r="D29" s="40">
        <v>0</v>
      </c>
      <c r="E29" s="4" t="s">
        <v>557</v>
      </c>
      <c r="F29" s="4" t="s">
        <v>564</v>
      </c>
    </row>
    <row r="30" spans="1:6" x14ac:dyDescent="0.25">
      <c r="A30">
        <v>27</v>
      </c>
      <c r="B30" s="24" t="s">
        <v>592</v>
      </c>
      <c r="C30" s="40">
        <v>0</v>
      </c>
      <c r="D30" s="40">
        <v>0</v>
      </c>
      <c r="E30" s="4" t="s">
        <v>557</v>
      </c>
      <c r="F30" s="4" t="s">
        <v>564</v>
      </c>
    </row>
    <row r="31" spans="1:6" x14ac:dyDescent="0.25">
      <c r="A31">
        <v>28</v>
      </c>
      <c r="B31" s="24" t="s">
        <v>592</v>
      </c>
      <c r="C31" s="40">
        <v>0</v>
      </c>
      <c r="D31" s="40">
        <v>0</v>
      </c>
      <c r="E31" s="4" t="s">
        <v>557</v>
      </c>
      <c r="F31" s="4" t="s">
        <v>564</v>
      </c>
    </row>
    <row r="32" spans="1:6" x14ac:dyDescent="0.25">
      <c r="A32">
        <v>29</v>
      </c>
      <c r="B32" s="24" t="s">
        <v>592</v>
      </c>
      <c r="C32" s="40">
        <v>0</v>
      </c>
      <c r="D32" s="40">
        <v>0</v>
      </c>
      <c r="E32" s="4" t="s">
        <v>557</v>
      </c>
      <c r="F32" s="4" t="s">
        <v>564</v>
      </c>
    </row>
    <row r="33" spans="1:6" x14ac:dyDescent="0.25">
      <c r="A33">
        <v>30</v>
      </c>
      <c r="B33" s="24" t="s">
        <v>592</v>
      </c>
      <c r="C33" s="40">
        <v>0</v>
      </c>
      <c r="D33" s="40">
        <v>0</v>
      </c>
      <c r="E33" s="4" t="s">
        <v>557</v>
      </c>
      <c r="F33" s="4" t="s">
        <v>564</v>
      </c>
    </row>
    <row r="34" spans="1:6" x14ac:dyDescent="0.25">
      <c r="A34">
        <v>31</v>
      </c>
      <c r="B34" s="24" t="s">
        <v>592</v>
      </c>
      <c r="C34" s="40">
        <v>0</v>
      </c>
      <c r="D34" s="40">
        <v>0</v>
      </c>
      <c r="E34" s="4" t="s">
        <v>557</v>
      </c>
      <c r="F34" s="4" t="s">
        <v>564</v>
      </c>
    </row>
    <row r="35" spans="1:6" x14ac:dyDescent="0.25">
      <c r="A35">
        <v>32</v>
      </c>
      <c r="B35" s="24" t="s">
        <v>592</v>
      </c>
      <c r="C35" s="40">
        <v>0</v>
      </c>
      <c r="D35" s="40">
        <v>0</v>
      </c>
      <c r="E35" s="4" t="s">
        <v>557</v>
      </c>
      <c r="F35" s="4" t="s">
        <v>564</v>
      </c>
    </row>
    <row r="36" spans="1:6" x14ac:dyDescent="0.25">
      <c r="A36">
        <v>33</v>
      </c>
      <c r="B36" s="24" t="s">
        <v>592</v>
      </c>
      <c r="C36" s="40">
        <v>0</v>
      </c>
      <c r="D36" s="40">
        <v>0</v>
      </c>
      <c r="E36" s="4" t="s">
        <v>557</v>
      </c>
      <c r="F36" s="4" t="s">
        <v>564</v>
      </c>
    </row>
    <row r="37" spans="1:6" x14ac:dyDescent="0.25">
      <c r="A37">
        <v>34</v>
      </c>
      <c r="B37" s="24" t="s">
        <v>592</v>
      </c>
      <c r="C37" s="40">
        <v>0</v>
      </c>
      <c r="D37" s="40">
        <v>0</v>
      </c>
      <c r="E37" s="4" t="s">
        <v>557</v>
      </c>
      <c r="F37" s="4" t="s">
        <v>564</v>
      </c>
    </row>
    <row r="38" spans="1:6" x14ac:dyDescent="0.25">
      <c r="A38">
        <v>35</v>
      </c>
      <c r="B38" s="24" t="s">
        <v>592</v>
      </c>
      <c r="C38" s="40">
        <v>0</v>
      </c>
      <c r="D38" s="40">
        <v>0</v>
      </c>
      <c r="E38" s="4" t="s">
        <v>557</v>
      </c>
      <c r="F38" s="4" t="s">
        <v>564</v>
      </c>
    </row>
    <row r="39" spans="1:6" x14ac:dyDescent="0.25">
      <c r="A39">
        <v>36</v>
      </c>
      <c r="B39" s="24" t="s">
        <v>592</v>
      </c>
      <c r="C39" s="40">
        <v>0</v>
      </c>
      <c r="D39" s="40">
        <v>0</v>
      </c>
      <c r="E39" s="4" t="s">
        <v>557</v>
      </c>
      <c r="F39" s="4" t="s">
        <v>564</v>
      </c>
    </row>
    <row r="40" spans="1:6" x14ac:dyDescent="0.25">
      <c r="A40">
        <v>37</v>
      </c>
      <c r="B40" s="24" t="s">
        <v>592</v>
      </c>
      <c r="C40" s="40">
        <v>0</v>
      </c>
      <c r="D40" s="40">
        <v>0</v>
      </c>
      <c r="E40" s="4" t="s">
        <v>557</v>
      </c>
      <c r="F40" s="4" t="s">
        <v>564</v>
      </c>
    </row>
    <row r="41" spans="1:6" x14ac:dyDescent="0.25">
      <c r="A41">
        <v>38</v>
      </c>
      <c r="B41" s="24" t="s">
        <v>592</v>
      </c>
      <c r="C41" s="40">
        <v>0</v>
      </c>
      <c r="D41" s="40">
        <v>0</v>
      </c>
      <c r="E41" s="4" t="s">
        <v>557</v>
      </c>
      <c r="F41" s="4" t="s">
        <v>564</v>
      </c>
    </row>
    <row r="42" spans="1:6" x14ac:dyDescent="0.25">
      <c r="A42">
        <v>39</v>
      </c>
      <c r="B42" s="24" t="s">
        <v>592</v>
      </c>
      <c r="C42" s="40">
        <v>0</v>
      </c>
      <c r="D42" s="40">
        <v>0</v>
      </c>
      <c r="E42" s="4" t="s">
        <v>557</v>
      </c>
      <c r="F42" s="4" t="s">
        <v>564</v>
      </c>
    </row>
    <row r="43" spans="1:6" x14ac:dyDescent="0.25">
      <c r="A43">
        <v>40</v>
      </c>
      <c r="B43" s="24" t="s">
        <v>592</v>
      </c>
      <c r="C43" s="40">
        <v>0</v>
      </c>
      <c r="D43" s="40">
        <v>0</v>
      </c>
      <c r="E43" s="4" t="s">
        <v>557</v>
      </c>
      <c r="F43" s="4" t="s">
        <v>564</v>
      </c>
    </row>
    <row r="44" spans="1:6" x14ac:dyDescent="0.25">
      <c r="A44">
        <v>41</v>
      </c>
      <c r="B44" s="24" t="s">
        <v>592</v>
      </c>
      <c r="C44" s="40">
        <v>0</v>
      </c>
      <c r="D44" s="40">
        <v>0</v>
      </c>
      <c r="E44" s="4" t="s">
        <v>557</v>
      </c>
      <c r="F44" s="4" t="s">
        <v>564</v>
      </c>
    </row>
    <row r="45" spans="1:6" x14ac:dyDescent="0.25">
      <c r="A45">
        <v>42</v>
      </c>
      <c r="B45" s="24" t="s">
        <v>592</v>
      </c>
      <c r="C45" s="40">
        <v>0</v>
      </c>
      <c r="D45" s="40">
        <v>0</v>
      </c>
      <c r="E45" s="4" t="s">
        <v>557</v>
      </c>
      <c r="F45" s="4" t="s">
        <v>564</v>
      </c>
    </row>
    <row r="46" spans="1:6" x14ac:dyDescent="0.25">
      <c r="A46">
        <v>43</v>
      </c>
      <c r="B46" s="24" t="s">
        <v>592</v>
      </c>
      <c r="C46" s="40">
        <v>0</v>
      </c>
      <c r="D46" s="40">
        <v>0</v>
      </c>
      <c r="E46" s="4" t="s">
        <v>557</v>
      </c>
      <c r="F46" s="4" t="s">
        <v>564</v>
      </c>
    </row>
    <row r="47" spans="1:6" x14ac:dyDescent="0.25">
      <c r="A47">
        <v>44</v>
      </c>
      <c r="B47" s="24" t="s">
        <v>592</v>
      </c>
      <c r="C47" s="40">
        <v>0</v>
      </c>
      <c r="D47" s="40">
        <v>0</v>
      </c>
      <c r="E47" s="4" t="s">
        <v>557</v>
      </c>
      <c r="F47" s="4" t="s">
        <v>564</v>
      </c>
    </row>
    <row r="48" spans="1:6" x14ac:dyDescent="0.25">
      <c r="A48">
        <v>45</v>
      </c>
      <c r="B48" s="24" t="s">
        <v>592</v>
      </c>
      <c r="C48" s="40">
        <v>0</v>
      </c>
      <c r="D48" s="40">
        <v>0</v>
      </c>
      <c r="E48" s="4" t="s">
        <v>557</v>
      </c>
      <c r="F48" s="4" t="s">
        <v>564</v>
      </c>
    </row>
    <row r="49" spans="1:6" x14ac:dyDescent="0.25">
      <c r="A49">
        <v>46</v>
      </c>
      <c r="B49" s="24" t="s">
        <v>592</v>
      </c>
      <c r="C49" s="40">
        <v>0</v>
      </c>
      <c r="D49" s="40">
        <v>0</v>
      </c>
      <c r="E49" s="4" t="s">
        <v>557</v>
      </c>
      <c r="F49" s="4" t="s">
        <v>564</v>
      </c>
    </row>
    <row r="50" spans="1:6" x14ac:dyDescent="0.25">
      <c r="A50">
        <v>47</v>
      </c>
      <c r="B50" s="24" t="s">
        <v>592</v>
      </c>
      <c r="C50" s="40">
        <v>0</v>
      </c>
      <c r="D50" s="40">
        <v>0</v>
      </c>
      <c r="E50" s="4" t="s">
        <v>557</v>
      </c>
      <c r="F50" s="4" t="s">
        <v>564</v>
      </c>
    </row>
    <row r="51" spans="1:6" x14ac:dyDescent="0.25">
      <c r="A51">
        <v>48</v>
      </c>
      <c r="B51" s="24" t="s">
        <v>592</v>
      </c>
      <c r="C51" s="40">
        <v>0</v>
      </c>
      <c r="D51" s="40">
        <v>0</v>
      </c>
      <c r="E51" s="4" t="s">
        <v>557</v>
      </c>
      <c r="F51" s="4" t="s">
        <v>564</v>
      </c>
    </row>
    <row r="52" spans="1:6" x14ac:dyDescent="0.25">
      <c r="A52">
        <v>49</v>
      </c>
      <c r="B52" s="24" t="s">
        <v>592</v>
      </c>
      <c r="C52" s="40">
        <v>0</v>
      </c>
      <c r="D52" s="40">
        <v>0</v>
      </c>
      <c r="E52" s="4" t="s">
        <v>557</v>
      </c>
      <c r="F52" s="4" t="s">
        <v>564</v>
      </c>
    </row>
    <row r="53" spans="1:6" x14ac:dyDescent="0.25">
      <c r="A53">
        <v>50</v>
      </c>
      <c r="B53" s="24" t="s">
        <v>592</v>
      </c>
      <c r="C53" s="40">
        <v>0</v>
      </c>
      <c r="D53" s="40">
        <v>0</v>
      </c>
      <c r="E53" s="4" t="s">
        <v>557</v>
      </c>
      <c r="F53" s="4" t="s">
        <v>564</v>
      </c>
    </row>
    <row r="54" spans="1:6" x14ac:dyDescent="0.25">
      <c r="A54">
        <v>51</v>
      </c>
      <c r="B54" s="24" t="s">
        <v>592</v>
      </c>
      <c r="C54" s="40">
        <v>0</v>
      </c>
      <c r="D54" s="40">
        <v>0</v>
      </c>
      <c r="E54" s="4" t="s">
        <v>557</v>
      </c>
      <c r="F54" s="4" t="s">
        <v>564</v>
      </c>
    </row>
    <row r="55" spans="1:6" x14ac:dyDescent="0.25">
      <c r="A55">
        <v>52</v>
      </c>
      <c r="B55" s="24" t="s">
        <v>592</v>
      </c>
      <c r="C55" s="7">
        <v>349.52</v>
      </c>
      <c r="D55" s="7">
        <v>349.52</v>
      </c>
      <c r="E55" s="4" t="s">
        <v>557</v>
      </c>
      <c r="F55" s="4" t="s">
        <v>564</v>
      </c>
    </row>
    <row r="56" spans="1:6" x14ac:dyDescent="0.25">
      <c r="A56">
        <v>53</v>
      </c>
      <c r="B56" s="24" t="s">
        <v>592</v>
      </c>
      <c r="C56" s="40">
        <v>0</v>
      </c>
      <c r="D56" s="40">
        <v>0</v>
      </c>
      <c r="E56" s="4" t="s">
        <v>557</v>
      </c>
      <c r="F56" s="4" t="s">
        <v>564</v>
      </c>
    </row>
    <row r="57" spans="1:6" x14ac:dyDescent="0.25">
      <c r="A57">
        <v>54</v>
      </c>
      <c r="B57" s="24" t="s">
        <v>592</v>
      </c>
      <c r="C57" s="7">
        <v>1562.4</v>
      </c>
      <c r="D57" s="7">
        <v>1562.4</v>
      </c>
      <c r="E57" s="4" t="s">
        <v>557</v>
      </c>
      <c r="F57" s="4" t="s">
        <v>564</v>
      </c>
    </row>
    <row r="58" spans="1:6" x14ac:dyDescent="0.25">
      <c r="A58">
        <v>55</v>
      </c>
      <c r="B58" s="24" t="s">
        <v>592</v>
      </c>
      <c r="C58" s="7">
        <v>1520.82</v>
      </c>
      <c r="D58" s="7">
        <v>1520.82</v>
      </c>
      <c r="E58" s="4" t="s">
        <v>557</v>
      </c>
      <c r="F58" s="4" t="s">
        <v>564</v>
      </c>
    </row>
    <row r="59" spans="1:6" x14ac:dyDescent="0.25">
      <c r="A59">
        <v>56</v>
      </c>
      <c r="B59" s="24" t="s">
        <v>592</v>
      </c>
      <c r="C59" s="7">
        <v>1488.42</v>
      </c>
      <c r="D59" s="7">
        <v>1488.42</v>
      </c>
      <c r="E59" s="4" t="s">
        <v>557</v>
      </c>
      <c r="F59" s="4" t="s">
        <v>564</v>
      </c>
    </row>
    <row r="60" spans="1:6" x14ac:dyDescent="0.25">
      <c r="A60">
        <v>57</v>
      </c>
      <c r="B60" s="24" t="s">
        <v>592</v>
      </c>
      <c r="C60" s="7">
        <v>1488.42</v>
      </c>
      <c r="D60" s="7">
        <v>1488.42</v>
      </c>
      <c r="E60" s="4" t="s">
        <v>557</v>
      </c>
      <c r="F60" s="4" t="s">
        <v>564</v>
      </c>
    </row>
    <row r="61" spans="1:6" x14ac:dyDescent="0.25">
      <c r="A61">
        <v>58</v>
      </c>
      <c r="B61" s="24" t="s">
        <v>592</v>
      </c>
      <c r="C61" s="7">
        <v>1488.42</v>
      </c>
      <c r="D61" s="7">
        <v>1488.42</v>
      </c>
      <c r="E61" s="4" t="s">
        <v>557</v>
      </c>
      <c r="F61" s="4" t="s">
        <v>564</v>
      </c>
    </row>
    <row r="62" spans="1:6" x14ac:dyDescent="0.25">
      <c r="A62">
        <v>59</v>
      </c>
      <c r="B62" s="24" t="s">
        <v>592</v>
      </c>
      <c r="C62" s="7">
        <v>1146.8399999999999</v>
      </c>
      <c r="D62" s="7">
        <v>1146.8399999999999</v>
      </c>
      <c r="E62" s="4" t="s">
        <v>557</v>
      </c>
      <c r="F62" s="4" t="s">
        <v>564</v>
      </c>
    </row>
    <row r="63" spans="1:6" x14ac:dyDescent="0.25">
      <c r="A63">
        <v>60</v>
      </c>
      <c r="B63" s="24" t="s">
        <v>592</v>
      </c>
      <c r="C63" s="7">
        <v>1146.8399999999999</v>
      </c>
      <c r="D63" s="7">
        <v>1146.8399999999999</v>
      </c>
      <c r="E63" s="4" t="s">
        <v>557</v>
      </c>
      <c r="F63" s="4" t="s">
        <v>564</v>
      </c>
    </row>
    <row r="64" spans="1:6" x14ac:dyDescent="0.25">
      <c r="A64">
        <v>61</v>
      </c>
      <c r="B64" s="24" t="s">
        <v>592</v>
      </c>
      <c r="C64" s="7">
        <v>1146.8399999999999</v>
      </c>
      <c r="D64" s="7">
        <v>1146.8399999999999</v>
      </c>
      <c r="E64" s="4" t="s">
        <v>557</v>
      </c>
      <c r="F64" s="4" t="s">
        <v>564</v>
      </c>
    </row>
    <row r="65" spans="1:6" x14ac:dyDescent="0.25">
      <c r="A65">
        <v>62</v>
      </c>
      <c r="B65" s="24" t="s">
        <v>592</v>
      </c>
      <c r="C65" s="7">
        <v>1146.8399999999999</v>
      </c>
      <c r="D65" s="7">
        <v>1146.8399999999999</v>
      </c>
      <c r="E65" s="4" t="s">
        <v>557</v>
      </c>
      <c r="F65" s="4" t="s">
        <v>564</v>
      </c>
    </row>
    <row r="66" spans="1:6" x14ac:dyDescent="0.25">
      <c r="A66">
        <v>63</v>
      </c>
      <c r="B66" s="24" t="s">
        <v>592</v>
      </c>
      <c r="C66" s="7">
        <v>1146.8399999999999</v>
      </c>
      <c r="D66" s="7">
        <v>1146.8399999999999</v>
      </c>
      <c r="E66" s="4" t="s">
        <v>557</v>
      </c>
      <c r="F66" s="4" t="s">
        <v>564</v>
      </c>
    </row>
    <row r="67" spans="1:6" x14ac:dyDescent="0.25">
      <c r="A67">
        <v>64</v>
      </c>
      <c r="B67" s="24" t="s">
        <v>592</v>
      </c>
      <c r="C67" s="7">
        <v>1146.8399999999999</v>
      </c>
      <c r="D67" s="7">
        <v>1146.8399999999999</v>
      </c>
      <c r="E67" s="4" t="s">
        <v>557</v>
      </c>
      <c r="F67" s="4" t="s">
        <v>564</v>
      </c>
    </row>
    <row r="68" spans="1:6" x14ac:dyDescent="0.25">
      <c r="A68">
        <v>65</v>
      </c>
      <c r="B68" s="24" t="s">
        <v>592</v>
      </c>
      <c r="C68" s="7">
        <v>1146.8399999999999</v>
      </c>
      <c r="D68" s="7">
        <v>1146.8399999999999</v>
      </c>
      <c r="E68" s="4" t="s">
        <v>557</v>
      </c>
      <c r="F68" s="4" t="s">
        <v>564</v>
      </c>
    </row>
    <row r="69" spans="1:6" x14ac:dyDescent="0.25">
      <c r="A69">
        <v>66</v>
      </c>
      <c r="B69" s="24" t="s">
        <v>592</v>
      </c>
      <c r="C69" s="7">
        <v>1146.8399999999999</v>
      </c>
      <c r="D69" s="7">
        <v>1146.8399999999999</v>
      </c>
      <c r="E69" s="4" t="s">
        <v>557</v>
      </c>
      <c r="F69" s="4" t="s">
        <v>564</v>
      </c>
    </row>
    <row r="70" spans="1:6" x14ac:dyDescent="0.25">
      <c r="A70">
        <v>67</v>
      </c>
      <c r="B70" s="24" t="s">
        <v>592</v>
      </c>
      <c r="C70" s="7">
        <v>1146.8399999999999</v>
      </c>
      <c r="D70" s="7">
        <v>1146.8399999999999</v>
      </c>
      <c r="E70" s="4" t="s">
        <v>557</v>
      </c>
      <c r="F70" s="4" t="s">
        <v>564</v>
      </c>
    </row>
    <row r="71" spans="1:6" x14ac:dyDescent="0.25">
      <c r="A71">
        <v>68</v>
      </c>
      <c r="B71" s="24" t="s">
        <v>592</v>
      </c>
      <c r="C71" s="7">
        <v>1146.8399999999999</v>
      </c>
      <c r="D71" s="7">
        <v>1146.8399999999999</v>
      </c>
      <c r="E71" s="4" t="s">
        <v>557</v>
      </c>
      <c r="F71" s="4" t="s">
        <v>564</v>
      </c>
    </row>
    <row r="72" spans="1:6" x14ac:dyDescent="0.25">
      <c r="A72">
        <v>69</v>
      </c>
      <c r="B72" s="24" t="s">
        <v>592</v>
      </c>
      <c r="C72" s="7">
        <v>1146.8399999999999</v>
      </c>
      <c r="D72" s="7">
        <v>1146.8399999999999</v>
      </c>
      <c r="E72" s="4" t="s">
        <v>557</v>
      </c>
      <c r="F72" s="4" t="s">
        <v>564</v>
      </c>
    </row>
    <row r="73" spans="1:6" x14ac:dyDescent="0.25">
      <c r="A73">
        <v>70</v>
      </c>
      <c r="B73" s="24" t="s">
        <v>592</v>
      </c>
      <c r="C73" s="7">
        <v>1146.8399999999999</v>
      </c>
      <c r="D73" s="7">
        <v>1146.8399999999999</v>
      </c>
      <c r="E73" s="4" t="s">
        <v>557</v>
      </c>
      <c r="F73" s="4" t="s">
        <v>564</v>
      </c>
    </row>
    <row r="74" spans="1:6" x14ac:dyDescent="0.25">
      <c r="A74">
        <v>71</v>
      </c>
      <c r="B74" s="24" t="s">
        <v>592</v>
      </c>
      <c r="C74" s="7">
        <v>1146.8399999999999</v>
      </c>
      <c r="D74" s="7">
        <v>1146.8399999999999</v>
      </c>
      <c r="E74" s="4" t="s">
        <v>557</v>
      </c>
      <c r="F74" s="4" t="s">
        <v>564</v>
      </c>
    </row>
    <row r="75" spans="1:6" x14ac:dyDescent="0.25">
      <c r="A75">
        <v>72</v>
      </c>
      <c r="B75" s="24" t="s">
        <v>592</v>
      </c>
      <c r="C75" s="7">
        <v>1146.8399999999999</v>
      </c>
      <c r="D75" s="7">
        <v>1146.8399999999999</v>
      </c>
      <c r="E75" s="4" t="s">
        <v>557</v>
      </c>
      <c r="F75" s="4" t="s">
        <v>564</v>
      </c>
    </row>
    <row r="76" spans="1:6" x14ac:dyDescent="0.25">
      <c r="A76">
        <v>73</v>
      </c>
      <c r="B76" s="24" t="s">
        <v>592</v>
      </c>
      <c r="C76" s="7">
        <v>1146.8399999999999</v>
      </c>
      <c r="D76" s="7">
        <v>1146.8399999999999</v>
      </c>
      <c r="E76" s="4" t="s">
        <v>557</v>
      </c>
      <c r="F76" s="4" t="s">
        <v>564</v>
      </c>
    </row>
    <row r="77" spans="1:6" x14ac:dyDescent="0.25">
      <c r="A77">
        <v>74</v>
      </c>
      <c r="B77" s="24" t="s">
        <v>592</v>
      </c>
      <c r="C77" s="7">
        <v>1146.8399999999999</v>
      </c>
      <c r="D77" s="7">
        <v>1146.8399999999999</v>
      </c>
      <c r="E77" s="4" t="s">
        <v>557</v>
      </c>
      <c r="F77" s="4" t="s">
        <v>564</v>
      </c>
    </row>
    <row r="78" spans="1:6" x14ac:dyDescent="0.25">
      <c r="A78">
        <v>75</v>
      </c>
      <c r="B78" s="24" t="s">
        <v>592</v>
      </c>
      <c r="C78" s="7">
        <v>1146.8399999999999</v>
      </c>
      <c r="D78" s="7">
        <v>1146.8399999999999</v>
      </c>
      <c r="E78" s="4" t="s">
        <v>557</v>
      </c>
      <c r="F78" s="4" t="s">
        <v>564</v>
      </c>
    </row>
    <row r="79" spans="1:6" x14ac:dyDescent="0.25">
      <c r="A79">
        <v>76</v>
      </c>
      <c r="B79" s="24" t="s">
        <v>592</v>
      </c>
      <c r="C79" s="7">
        <v>1146.8399999999999</v>
      </c>
      <c r="D79" s="7">
        <v>1146.8399999999999</v>
      </c>
      <c r="E79" s="4" t="s">
        <v>557</v>
      </c>
      <c r="F79" s="4" t="s">
        <v>564</v>
      </c>
    </row>
    <row r="80" spans="1:6" x14ac:dyDescent="0.25">
      <c r="A80">
        <v>77</v>
      </c>
      <c r="B80" s="24" t="s">
        <v>592</v>
      </c>
      <c r="C80" s="7">
        <v>1146.8399999999999</v>
      </c>
      <c r="D80" s="7">
        <v>1146.8399999999999</v>
      </c>
      <c r="E80" s="4" t="s">
        <v>557</v>
      </c>
      <c r="F80" s="4" t="s">
        <v>564</v>
      </c>
    </row>
    <row r="81" spans="1:6" x14ac:dyDescent="0.25">
      <c r="A81">
        <v>78</v>
      </c>
      <c r="B81" s="24" t="s">
        <v>592</v>
      </c>
      <c r="C81" s="7">
        <v>1146.8399999999999</v>
      </c>
      <c r="D81" s="7">
        <v>1146.8399999999999</v>
      </c>
      <c r="E81" s="4" t="s">
        <v>557</v>
      </c>
      <c r="F81" s="4" t="s">
        <v>564</v>
      </c>
    </row>
    <row r="82" spans="1:6" x14ac:dyDescent="0.25">
      <c r="A82">
        <v>79</v>
      </c>
      <c r="B82" s="24" t="s">
        <v>592</v>
      </c>
      <c r="C82" s="7">
        <v>1146.8399999999999</v>
      </c>
      <c r="D82" s="7">
        <v>1146.8399999999999</v>
      </c>
      <c r="E82" s="4" t="s">
        <v>557</v>
      </c>
      <c r="F82" s="4" t="s">
        <v>564</v>
      </c>
    </row>
    <row r="83" spans="1:6" x14ac:dyDescent="0.25">
      <c r="A83">
        <v>80</v>
      </c>
      <c r="B83" s="24" t="s">
        <v>592</v>
      </c>
      <c r="C83" s="7">
        <v>1146.8399999999999</v>
      </c>
      <c r="D83" s="7">
        <v>1146.8399999999999</v>
      </c>
      <c r="E83" s="4" t="s">
        <v>557</v>
      </c>
      <c r="F83" s="4" t="s">
        <v>564</v>
      </c>
    </row>
    <row r="84" spans="1:6" x14ac:dyDescent="0.25">
      <c r="A84">
        <v>81</v>
      </c>
      <c r="B84" s="24" t="s">
        <v>592</v>
      </c>
      <c r="C84" s="7">
        <v>1146.8399999999999</v>
      </c>
      <c r="D84" s="7">
        <v>1146.8399999999999</v>
      </c>
      <c r="E84" s="4" t="s">
        <v>557</v>
      </c>
      <c r="F84" s="4" t="s">
        <v>564</v>
      </c>
    </row>
    <row r="85" spans="1:6" x14ac:dyDescent="0.25">
      <c r="A85">
        <v>82</v>
      </c>
      <c r="B85" s="24" t="s">
        <v>592</v>
      </c>
      <c r="C85" s="7">
        <v>1146.8399999999999</v>
      </c>
      <c r="D85" s="7">
        <v>1146.8399999999999</v>
      </c>
      <c r="E85" s="4" t="s">
        <v>557</v>
      </c>
      <c r="F85" s="4" t="s">
        <v>564</v>
      </c>
    </row>
    <row r="86" spans="1:6" x14ac:dyDescent="0.25">
      <c r="A86">
        <v>83</v>
      </c>
      <c r="B86" s="24" t="s">
        <v>592</v>
      </c>
      <c r="C86" s="7">
        <v>1146.8399999999999</v>
      </c>
      <c r="D86" s="7">
        <v>1146.8399999999999</v>
      </c>
      <c r="E86" s="4" t="s">
        <v>557</v>
      </c>
      <c r="F86" s="4" t="s">
        <v>564</v>
      </c>
    </row>
    <row r="87" spans="1:6" x14ac:dyDescent="0.25">
      <c r="A87">
        <v>84</v>
      </c>
      <c r="B87" s="24" t="s">
        <v>592</v>
      </c>
      <c r="C87" s="7">
        <v>1146.8399999999999</v>
      </c>
      <c r="D87" s="7">
        <v>1146.8399999999999</v>
      </c>
      <c r="E87" s="4" t="s">
        <v>557</v>
      </c>
      <c r="F87" s="4" t="s">
        <v>564</v>
      </c>
    </row>
    <row r="88" spans="1:6" x14ac:dyDescent="0.25">
      <c r="A88">
        <v>85</v>
      </c>
      <c r="B88" s="24" t="s">
        <v>592</v>
      </c>
      <c r="C88" s="7">
        <v>1146.8399999999999</v>
      </c>
      <c r="D88" s="7">
        <v>1146.8399999999999</v>
      </c>
      <c r="E88" s="4" t="s">
        <v>557</v>
      </c>
      <c r="F88" s="4" t="s">
        <v>564</v>
      </c>
    </row>
    <row r="89" spans="1:6" x14ac:dyDescent="0.25">
      <c r="A89">
        <v>86</v>
      </c>
      <c r="B89" s="24" t="s">
        <v>592</v>
      </c>
      <c r="C89" s="7">
        <v>1146.8399999999999</v>
      </c>
      <c r="D89" s="7">
        <v>1146.8399999999999</v>
      </c>
      <c r="E89" s="4" t="s">
        <v>557</v>
      </c>
      <c r="F89" s="4" t="s">
        <v>564</v>
      </c>
    </row>
    <row r="90" spans="1:6" x14ac:dyDescent="0.25">
      <c r="A90">
        <v>87</v>
      </c>
      <c r="B90" s="24" t="s">
        <v>592</v>
      </c>
      <c r="C90" s="7">
        <v>1146.8399999999999</v>
      </c>
      <c r="D90" s="7">
        <v>1146.8399999999999</v>
      </c>
      <c r="E90" s="4" t="s">
        <v>557</v>
      </c>
      <c r="F90" s="4" t="s">
        <v>564</v>
      </c>
    </row>
    <row r="91" spans="1:6" x14ac:dyDescent="0.25">
      <c r="A91">
        <v>88</v>
      </c>
      <c r="B91" s="24" t="s">
        <v>592</v>
      </c>
      <c r="C91" s="7">
        <v>1146.8399999999999</v>
      </c>
      <c r="D91" s="7">
        <v>1146.8399999999999</v>
      </c>
      <c r="E91" s="4" t="s">
        <v>557</v>
      </c>
      <c r="F91" s="4" t="s">
        <v>564</v>
      </c>
    </row>
    <row r="92" spans="1:6" x14ac:dyDescent="0.25">
      <c r="A92">
        <v>89</v>
      </c>
      <c r="B92" s="24" t="s">
        <v>592</v>
      </c>
      <c r="C92" s="7">
        <v>1146.8399999999999</v>
      </c>
      <c r="D92" s="7">
        <v>1146.8399999999999</v>
      </c>
      <c r="E92" s="4" t="s">
        <v>557</v>
      </c>
      <c r="F92" s="4" t="s">
        <v>564</v>
      </c>
    </row>
    <row r="93" spans="1:6" x14ac:dyDescent="0.25">
      <c r="A93">
        <v>90</v>
      </c>
      <c r="B93" s="24" t="s">
        <v>592</v>
      </c>
      <c r="C93" s="7">
        <v>1146.8399999999999</v>
      </c>
      <c r="D93" s="7">
        <v>1146.8399999999999</v>
      </c>
      <c r="E93" s="4" t="s">
        <v>557</v>
      </c>
      <c r="F93" s="4" t="s">
        <v>564</v>
      </c>
    </row>
    <row r="94" spans="1:6" x14ac:dyDescent="0.25">
      <c r="A94">
        <v>91</v>
      </c>
      <c r="B94" s="24" t="s">
        <v>592</v>
      </c>
      <c r="C94" s="7">
        <v>1146.8399999999999</v>
      </c>
      <c r="D94" s="7">
        <v>1146.8399999999999</v>
      </c>
      <c r="E94" s="4" t="s">
        <v>557</v>
      </c>
      <c r="F94" s="4" t="s">
        <v>564</v>
      </c>
    </row>
    <row r="95" spans="1:6" x14ac:dyDescent="0.25">
      <c r="A95">
        <v>92</v>
      </c>
      <c r="B95" s="24" t="s">
        <v>592</v>
      </c>
      <c r="C95" s="7">
        <v>1146.8399999999999</v>
      </c>
      <c r="D95" s="7">
        <v>1146.8399999999999</v>
      </c>
      <c r="E95" s="4" t="s">
        <v>557</v>
      </c>
      <c r="F95" s="4" t="s">
        <v>564</v>
      </c>
    </row>
    <row r="96" spans="1:6" x14ac:dyDescent="0.25">
      <c r="A96">
        <v>93</v>
      </c>
      <c r="B96" s="24" t="s">
        <v>592</v>
      </c>
      <c r="C96" s="7">
        <v>1146.8399999999999</v>
      </c>
      <c r="D96" s="7">
        <v>1146.8399999999999</v>
      </c>
      <c r="E96" s="4" t="s">
        <v>557</v>
      </c>
      <c r="F96" s="4" t="s">
        <v>564</v>
      </c>
    </row>
    <row r="97" spans="1:6" x14ac:dyDescent="0.25">
      <c r="A97">
        <v>94</v>
      </c>
      <c r="B97" s="24" t="s">
        <v>592</v>
      </c>
      <c r="C97" s="7">
        <v>1146.8399999999999</v>
      </c>
      <c r="D97" s="7">
        <v>1146.8399999999999</v>
      </c>
      <c r="E97" s="4" t="s">
        <v>557</v>
      </c>
      <c r="F97" s="4" t="s">
        <v>564</v>
      </c>
    </row>
    <row r="98" spans="1:6" x14ac:dyDescent="0.25">
      <c r="A98">
        <v>95</v>
      </c>
      <c r="B98" s="24" t="s">
        <v>592</v>
      </c>
      <c r="C98" s="7">
        <v>1146.8399999999999</v>
      </c>
      <c r="D98" s="7">
        <v>1146.8399999999999</v>
      </c>
      <c r="E98" s="4" t="s">
        <v>557</v>
      </c>
      <c r="F98" s="4" t="s">
        <v>564</v>
      </c>
    </row>
    <row r="99" spans="1:6" x14ac:dyDescent="0.25">
      <c r="A99">
        <v>96</v>
      </c>
      <c r="B99" s="24" t="s">
        <v>592</v>
      </c>
      <c r="C99" s="7">
        <v>1146.8399999999999</v>
      </c>
      <c r="D99" s="7">
        <v>1146.8399999999999</v>
      </c>
      <c r="E99" s="4" t="s">
        <v>557</v>
      </c>
      <c r="F99" s="4" t="s">
        <v>564</v>
      </c>
    </row>
    <row r="100" spans="1:6" x14ac:dyDescent="0.25">
      <c r="A100">
        <v>97</v>
      </c>
      <c r="B100" s="24" t="s">
        <v>592</v>
      </c>
      <c r="C100" s="7">
        <v>1146.8399999999999</v>
      </c>
      <c r="D100" s="7">
        <v>1146.8399999999999</v>
      </c>
      <c r="E100" s="4" t="s">
        <v>557</v>
      </c>
      <c r="F100" s="4" t="s">
        <v>564</v>
      </c>
    </row>
    <row r="101" spans="1:6" x14ac:dyDescent="0.25">
      <c r="A101">
        <v>98</v>
      </c>
      <c r="B101" s="24" t="s">
        <v>592</v>
      </c>
      <c r="C101" s="7">
        <v>1146.8399999999999</v>
      </c>
      <c r="D101" s="7">
        <v>1146.8399999999999</v>
      </c>
      <c r="E101" s="4" t="s">
        <v>557</v>
      </c>
      <c r="F101" s="4" t="s">
        <v>564</v>
      </c>
    </row>
    <row r="102" spans="1:6" x14ac:dyDescent="0.25">
      <c r="A102">
        <v>99</v>
      </c>
      <c r="B102" s="24" t="s">
        <v>592</v>
      </c>
      <c r="C102" s="7">
        <v>1146.8399999999999</v>
      </c>
      <c r="D102" s="7">
        <v>1146.8399999999999</v>
      </c>
      <c r="E102" s="4" t="s">
        <v>557</v>
      </c>
      <c r="F102" s="4" t="s">
        <v>564</v>
      </c>
    </row>
    <row r="103" spans="1:6" x14ac:dyDescent="0.25">
      <c r="A103">
        <v>100</v>
      </c>
      <c r="B103" s="24" t="s">
        <v>592</v>
      </c>
      <c r="C103" s="7">
        <v>1146.8399999999999</v>
      </c>
      <c r="D103" s="7">
        <v>1146.8399999999999</v>
      </c>
      <c r="E103" s="4" t="s">
        <v>557</v>
      </c>
      <c r="F103" s="4" t="s">
        <v>564</v>
      </c>
    </row>
    <row r="104" spans="1:6" x14ac:dyDescent="0.25">
      <c r="A104">
        <v>101</v>
      </c>
      <c r="B104" s="24" t="s">
        <v>592</v>
      </c>
      <c r="C104" s="7">
        <v>1146.78</v>
      </c>
      <c r="D104" s="7">
        <v>1146.78</v>
      </c>
      <c r="E104" s="4" t="s">
        <v>557</v>
      </c>
      <c r="F104" s="4" t="s">
        <v>564</v>
      </c>
    </row>
    <row r="105" spans="1:6" x14ac:dyDescent="0.25">
      <c r="A105">
        <v>102</v>
      </c>
      <c r="B105" s="24" t="s">
        <v>592</v>
      </c>
      <c r="C105" s="7">
        <v>1146.8399999999999</v>
      </c>
      <c r="D105" s="7">
        <v>1146.8399999999999</v>
      </c>
      <c r="E105" s="4" t="s">
        <v>557</v>
      </c>
      <c r="F105" s="4" t="s">
        <v>564</v>
      </c>
    </row>
    <row r="106" spans="1:6" x14ac:dyDescent="0.25">
      <c r="A106">
        <v>103</v>
      </c>
      <c r="B106" s="24" t="s">
        <v>592</v>
      </c>
      <c r="C106" s="7">
        <v>1146.8399999999999</v>
      </c>
      <c r="D106" s="7">
        <v>1146.8399999999999</v>
      </c>
      <c r="E106" s="4" t="s">
        <v>557</v>
      </c>
      <c r="F106" s="4" t="s">
        <v>564</v>
      </c>
    </row>
    <row r="107" spans="1:6" x14ac:dyDescent="0.25">
      <c r="A107">
        <v>104</v>
      </c>
      <c r="B107" s="24" t="s">
        <v>592</v>
      </c>
      <c r="C107" s="7">
        <v>1146.8399999999999</v>
      </c>
      <c r="D107" s="7">
        <v>1146.8399999999999</v>
      </c>
      <c r="E107" s="4" t="s">
        <v>557</v>
      </c>
      <c r="F107" s="4" t="s">
        <v>564</v>
      </c>
    </row>
    <row r="108" spans="1:6" x14ac:dyDescent="0.25">
      <c r="A108">
        <v>105</v>
      </c>
      <c r="B108" s="24" t="s">
        <v>592</v>
      </c>
      <c r="C108" s="7">
        <v>1146.8399999999999</v>
      </c>
      <c r="D108" s="7">
        <v>1146.8399999999999</v>
      </c>
      <c r="E108" s="4" t="s">
        <v>557</v>
      </c>
      <c r="F108" s="4" t="s">
        <v>564</v>
      </c>
    </row>
    <row r="109" spans="1:6" x14ac:dyDescent="0.25">
      <c r="A109">
        <v>106</v>
      </c>
      <c r="B109" s="24" t="s">
        <v>592</v>
      </c>
      <c r="C109" s="7">
        <v>1146.8399999999999</v>
      </c>
      <c r="D109" s="7">
        <v>1146.8399999999999</v>
      </c>
      <c r="E109" s="4" t="s">
        <v>557</v>
      </c>
      <c r="F109" s="4" t="s">
        <v>564</v>
      </c>
    </row>
    <row r="110" spans="1:6" x14ac:dyDescent="0.25">
      <c r="A110">
        <v>107</v>
      </c>
      <c r="B110" s="24" t="s">
        <v>592</v>
      </c>
      <c r="C110" s="7">
        <v>1146.8399999999999</v>
      </c>
      <c r="D110" s="7">
        <v>1146.8399999999999</v>
      </c>
      <c r="E110" s="4" t="s">
        <v>557</v>
      </c>
      <c r="F110" s="4" t="s">
        <v>564</v>
      </c>
    </row>
    <row r="111" spans="1:6" x14ac:dyDescent="0.25">
      <c r="A111">
        <v>108</v>
      </c>
      <c r="B111" s="24" t="s">
        <v>592</v>
      </c>
      <c r="C111" s="7">
        <v>1146.78</v>
      </c>
      <c r="D111" s="7">
        <v>1146.78</v>
      </c>
      <c r="E111" s="4" t="s">
        <v>557</v>
      </c>
      <c r="F111" s="4" t="s">
        <v>564</v>
      </c>
    </row>
    <row r="112" spans="1:6" x14ac:dyDescent="0.25">
      <c r="A112">
        <v>109</v>
      </c>
      <c r="B112" s="24" t="s">
        <v>592</v>
      </c>
      <c r="C112" s="7">
        <v>1146.8399999999999</v>
      </c>
      <c r="D112" s="7">
        <v>1146.8399999999999</v>
      </c>
      <c r="E112" s="4" t="s">
        <v>557</v>
      </c>
      <c r="F112" s="4" t="s">
        <v>564</v>
      </c>
    </row>
    <row r="113" spans="1:6" x14ac:dyDescent="0.25">
      <c r="A113">
        <v>110</v>
      </c>
      <c r="B113" s="24" t="s">
        <v>592</v>
      </c>
      <c r="C113" s="7">
        <v>1146.78</v>
      </c>
      <c r="D113" s="7">
        <v>1146.78</v>
      </c>
      <c r="E113" s="4" t="s">
        <v>557</v>
      </c>
      <c r="F113" s="4" t="s">
        <v>564</v>
      </c>
    </row>
    <row r="114" spans="1:6" x14ac:dyDescent="0.25">
      <c r="A114">
        <v>111</v>
      </c>
      <c r="B114" s="24" t="s">
        <v>592</v>
      </c>
      <c r="C114" s="7">
        <v>1146.78</v>
      </c>
      <c r="D114" s="7">
        <v>1146.78</v>
      </c>
      <c r="E114" s="4" t="s">
        <v>557</v>
      </c>
      <c r="F114" s="4" t="s">
        <v>564</v>
      </c>
    </row>
    <row r="115" spans="1:6" x14ac:dyDescent="0.25">
      <c r="A115">
        <v>112</v>
      </c>
      <c r="B115" s="24" t="s">
        <v>592</v>
      </c>
      <c r="C115" s="7">
        <v>1146.8399999999999</v>
      </c>
      <c r="D115" s="7">
        <v>1146.8399999999999</v>
      </c>
      <c r="E115" s="4" t="s">
        <v>557</v>
      </c>
      <c r="F115" s="4" t="s">
        <v>564</v>
      </c>
    </row>
    <row r="116" spans="1:6" x14ac:dyDescent="0.25">
      <c r="A116">
        <v>113</v>
      </c>
      <c r="B116" s="24" t="s">
        <v>592</v>
      </c>
      <c r="C116" s="7">
        <v>1146.8399999999999</v>
      </c>
      <c r="D116" s="7">
        <v>1146.8399999999999</v>
      </c>
      <c r="E116" s="4" t="s">
        <v>557</v>
      </c>
      <c r="F116" s="4" t="s">
        <v>564</v>
      </c>
    </row>
    <row r="117" spans="1:6" x14ac:dyDescent="0.25">
      <c r="A117">
        <v>114</v>
      </c>
      <c r="B117" s="24" t="s">
        <v>592</v>
      </c>
      <c r="C117" s="7">
        <v>1146.78</v>
      </c>
      <c r="D117" s="7">
        <v>1146.78</v>
      </c>
      <c r="E117" s="4" t="s">
        <v>557</v>
      </c>
      <c r="F117" s="4" t="s">
        <v>564</v>
      </c>
    </row>
    <row r="118" spans="1:6" x14ac:dyDescent="0.25">
      <c r="A118">
        <v>115</v>
      </c>
      <c r="B118" s="24" t="s">
        <v>592</v>
      </c>
      <c r="C118" s="7">
        <v>1146.78</v>
      </c>
      <c r="D118" s="7">
        <v>1146.78</v>
      </c>
      <c r="E118" s="4" t="s">
        <v>557</v>
      </c>
      <c r="F118" s="4" t="s">
        <v>564</v>
      </c>
    </row>
    <row r="119" spans="1:6" x14ac:dyDescent="0.25">
      <c r="A119">
        <v>116</v>
      </c>
      <c r="B119" s="24" t="s">
        <v>592</v>
      </c>
      <c r="C119" s="7">
        <v>1146.78</v>
      </c>
      <c r="D119" s="7">
        <v>1146.78</v>
      </c>
      <c r="E119" s="4" t="s">
        <v>557</v>
      </c>
      <c r="F119" s="4" t="s">
        <v>564</v>
      </c>
    </row>
    <row r="120" spans="1:6" x14ac:dyDescent="0.25">
      <c r="A120">
        <v>117</v>
      </c>
      <c r="B120" s="24" t="s">
        <v>592</v>
      </c>
      <c r="C120" s="7">
        <v>1146.78</v>
      </c>
      <c r="D120" s="7">
        <v>1146.78</v>
      </c>
      <c r="E120" s="4" t="s">
        <v>557</v>
      </c>
      <c r="F120" s="4" t="s">
        <v>564</v>
      </c>
    </row>
    <row r="121" spans="1:6" x14ac:dyDescent="0.25">
      <c r="A121">
        <v>118</v>
      </c>
      <c r="B121" s="24" t="s">
        <v>592</v>
      </c>
      <c r="C121" s="7">
        <v>1146.78</v>
      </c>
      <c r="D121" s="7">
        <v>1146.78</v>
      </c>
      <c r="E121" s="4" t="s">
        <v>557</v>
      </c>
      <c r="F121" s="4" t="s">
        <v>564</v>
      </c>
    </row>
    <row r="122" spans="1:6" x14ac:dyDescent="0.25">
      <c r="A122">
        <v>119</v>
      </c>
      <c r="B122" s="24" t="s">
        <v>592</v>
      </c>
      <c r="C122" s="7">
        <v>1146.78</v>
      </c>
      <c r="D122" s="7">
        <v>1146.78</v>
      </c>
      <c r="E122" s="4" t="s">
        <v>557</v>
      </c>
      <c r="F122" s="4" t="s">
        <v>564</v>
      </c>
    </row>
    <row r="123" spans="1:6" x14ac:dyDescent="0.25">
      <c r="A123">
        <v>120</v>
      </c>
      <c r="B123" s="24" t="s">
        <v>592</v>
      </c>
      <c r="C123" s="7">
        <v>1146.78</v>
      </c>
      <c r="D123" s="7">
        <v>1146.78</v>
      </c>
      <c r="E123" s="4" t="s">
        <v>557</v>
      </c>
      <c r="F123" s="4" t="s">
        <v>564</v>
      </c>
    </row>
    <row r="124" spans="1:6" x14ac:dyDescent="0.25">
      <c r="A124">
        <v>121</v>
      </c>
      <c r="B124" s="24" t="s">
        <v>592</v>
      </c>
      <c r="C124" s="7">
        <v>1146.78</v>
      </c>
      <c r="D124" s="7">
        <v>1146.78</v>
      </c>
      <c r="E124" s="4" t="s">
        <v>557</v>
      </c>
      <c r="F124" s="4" t="s">
        <v>564</v>
      </c>
    </row>
    <row r="125" spans="1:6" x14ac:dyDescent="0.25">
      <c r="A125">
        <v>122</v>
      </c>
      <c r="B125" s="24" t="s">
        <v>592</v>
      </c>
      <c r="C125" s="7">
        <v>1146.8399999999999</v>
      </c>
      <c r="D125" s="7">
        <v>1146.8399999999999</v>
      </c>
      <c r="E125" s="4" t="s">
        <v>557</v>
      </c>
      <c r="F125" s="4" t="s">
        <v>564</v>
      </c>
    </row>
    <row r="126" spans="1:6" x14ac:dyDescent="0.25">
      <c r="A126">
        <v>123</v>
      </c>
      <c r="B126" s="24" t="s">
        <v>592</v>
      </c>
      <c r="C126" s="7">
        <v>1146.8399999999999</v>
      </c>
      <c r="D126" s="7">
        <v>1146.8399999999999</v>
      </c>
      <c r="E126" s="4" t="s">
        <v>557</v>
      </c>
      <c r="F126" s="4" t="s">
        <v>564</v>
      </c>
    </row>
    <row r="127" spans="1:6" x14ac:dyDescent="0.25">
      <c r="A127">
        <v>124</v>
      </c>
      <c r="B127" s="24" t="s">
        <v>592</v>
      </c>
      <c r="C127" s="7">
        <v>1146.8399999999999</v>
      </c>
      <c r="D127" s="7">
        <v>1146.8399999999999</v>
      </c>
      <c r="E127" s="4" t="s">
        <v>557</v>
      </c>
      <c r="F127" s="4" t="s">
        <v>564</v>
      </c>
    </row>
    <row r="128" spans="1:6" x14ac:dyDescent="0.25">
      <c r="A128">
        <v>125</v>
      </c>
      <c r="B128" s="24" t="s">
        <v>592</v>
      </c>
      <c r="C128" s="7">
        <v>1146.8399999999999</v>
      </c>
      <c r="D128" s="7">
        <v>1146.8399999999999</v>
      </c>
      <c r="E128" s="4" t="s">
        <v>557</v>
      </c>
      <c r="F128" s="4" t="s">
        <v>564</v>
      </c>
    </row>
    <row r="129" spans="1:6" x14ac:dyDescent="0.25">
      <c r="A129">
        <v>126</v>
      </c>
      <c r="B129" s="24" t="s">
        <v>592</v>
      </c>
      <c r="C129" s="7">
        <v>764.56</v>
      </c>
      <c r="D129" s="7">
        <v>764.56</v>
      </c>
      <c r="E129" s="4" t="s">
        <v>557</v>
      </c>
      <c r="F129" s="4" t="s">
        <v>564</v>
      </c>
    </row>
    <row r="130" spans="1:6" x14ac:dyDescent="0.25">
      <c r="A130">
        <v>127</v>
      </c>
      <c r="B130" s="24" t="s">
        <v>592</v>
      </c>
      <c r="C130" s="7">
        <v>382.28</v>
      </c>
      <c r="D130" s="7">
        <v>382.28</v>
      </c>
      <c r="E130" s="4" t="s">
        <v>557</v>
      </c>
      <c r="F130" s="4" t="s">
        <v>564</v>
      </c>
    </row>
    <row r="131" spans="1:6" x14ac:dyDescent="0.25">
      <c r="A131">
        <v>128</v>
      </c>
      <c r="B131" s="24" t="s">
        <v>592</v>
      </c>
      <c r="C131" s="7">
        <v>382.28</v>
      </c>
      <c r="D131" s="7">
        <v>382.28</v>
      </c>
      <c r="E131" s="4" t="s">
        <v>557</v>
      </c>
      <c r="F131" s="4" t="s">
        <v>564</v>
      </c>
    </row>
    <row r="132" spans="1:6" x14ac:dyDescent="0.25">
      <c r="A132">
        <v>129</v>
      </c>
      <c r="B132" s="24" t="s">
        <v>592</v>
      </c>
      <c r="C132" s="7">
        <v>382.28</v>
      </c>
      <c r="D132" s="7">
        <v>382.28</v>
      </c>
      <c r="E132" s="4" t="s">
        <v>557</v>
      </c>
      <c r="F132" s="4" t="s">
        <v>564</v>
      </c>
    </row>
    <row r="133" spans="1:6" x14ac:dyDescent="0.25">
      <c r="A133">
        <v>130</v>
      </c>
      <c r="B133" s="24" t="s">
        <v>592</v>
      </c>
      <c r="C133" s="7">
        <v>1048.6199999999999</v>
      </c>
      <c r="D133" s="7">
        <v>1048.6199999999999</v>
      </c>
      <c r="E133" s="4" t="s">
        <v>557</v>
      </c>
      <c r="F133" s="4" t="s">
        <v>564</v>
      </c>
    </row>
    <row r="134" spans="1:6" x14ac:dyDescent="0.25">
      <c r="A134">
        <v>131</v>
      </c>
      <c r="B134" s="24" t="s">
        <v>592</v>
      </c>
      <c r="C134" s="7">
        <v>1048.6199999999999</v>
      </c>
      <c r="D134" s="7">
        <v>1048.6199999999999</v>
      </c>
      <c r="E134" s="4" t="s">
        <v>557</v>
      </c>
      <c r="F134" s="4" t="s">
        <v>564</v>
      </c>
    </row>
    <row r="135" spans="1:6" x14ac:dyDescent="0.25">
      <c r="A135">
        <v>132</v>
      </c>
      <c r="B135" s="24" t="s">
        <v>592</v>
      </c>
      <c r="C135" s="7">
        <v>1048.6199999999999</v>
      </c>
      <c r="D135" s="7">
        <v>1048.6199999999999</v>
      </c>
      <c r="E135" s="4" t="s">
        <v>557</v>
      </c>
      <c r="F135" s="4" t="s">
        <v>564</v>
      </c>
    </row>
    <row r="136" spans="1:6" x14ac:dyDescent="0.25">
      <c r="A136">
        <v>133</v>
      </c>
      <c r="B136" s="24" t="s">
        <v>592</v>
      </c>
      <c r="C136" s="7">
        <v>1048.6199999999999</v>
      </c>
      <c r="D136" s="7">
        <v>1048.6199999999999</v>
      </c>
      <c r="E136" s="4" t="s">
        <v>557</v>
      </c>
      <c r="F136" s="4" t="s">
        <v>564</v>
      </c>
    </row>
    <row r="137" spans="1:6" x14ac:dyDescent="0.25">
      <c r="A137">
        <v>134</v>
      </c>
      <c r="B137" s="24" t="s">
        <v>592</v>
      </c>
      <c r="C137" s="7">
        <v>1048.6199999999999</v>
      </c>
      <c r="D137" s="7">
        <v>1048.6199999999999</v>
      </c>
      <c r="E137" s="4" t="s">
        <v>557</v>
      </c>
      <c r="F137" s="4" t="s">
        <v>564</v>
      </c>
    </row>
    <row r="138" spans="1:6" x14ac:dyDescent="0.25">
      <c r="A138">
        <v>135</v>
      </c>
      <c r="B138" s="24" t="s">
        <v>592</v>
      </c>
      <c r="C138" s="7">
        <v>1048.6199999999999</v>
      </c>
      <c r="D138" s="7">
        <v>1048.6199999999999</v>
      </c>
      <c r="E138" s="4" t="s">
        <v>557</v>
      </c>
      <c r="F138" s="4" t="s">
        <v>564</v>
      </c>
    </row>
    <row r="139" spans="1:6" x14ac:dyDescent="0.25">
      <c r="A139">
        <v>136</v>
      </c>
      <c r="B139" s="24" t="s">
        <v>592</v>
      </c>
      <c r="C139" s="7">
        <v>1048.6199999999999</v>
      </c>
      <c r="D139" s="7">
        <v>1048.6199999999999</v>
      </c>
      <c r="E139" s="4" t="s">
        <v>557</v>
      </c>
      <c r="F139" s="4" t="s">
        <v>564</v>
      </c>
    </row>
    <row r="140" spans="1:6" x14ac:dyDescent="0.25">
      <c r="A140">
        <v>137</v>
      </c>
      <c r="B140" s="24" t="s">
        <v>592</v>
      </c>
      <c r="C140" s="7">
        <v>1048.6199999999999</v>
      </c>
      <c r="D140" s="7">
        <v>1048.6199999999999</v>
      </c>
      <c r="E140" s="4" t="s">
        <v>557</v>
      </c>
      <c r="F140" s="4" t="s">
        <v>564</v>
      </c>
    </row>
    <row r="141" spans="1:6" x14ac:dyDescent="0.25">
      <c r="A141">
        <v>138</v>
      </c>
      <c r="B141" s="24" t="s">
        <v>592</v>
      </c>
      <c r="C141" s="7">
        <v>1048.6199999999999</v>
      </c>
      <c r="D141" s="7">
        <v>1048.6199999999999</v>
      </c>
      <c r="E141" s="4" t="s">
        <v>557</v>
      </c>
      <c r="F141" s="4" t="s">
        <v>564</v>
      </c>
    </row>
    <row r="142" spans="1:6" x14ac:dyDescent="0.25">
      <c r="A142">
        <v>139</v>
      </c>
      <c r="B142" s="24" t="s">
        <v>592</v>
      </c>
      <c r="C142" s="7">
        <v>1048.6199999999999</v>
      </c>
      <c r="D142" s="7">
        <v>1048.6199999999999</v>
      </c>
      <c r="E142" s="4" t="s">
        <v>557</v>
      </c>
      <c r="F142" s="4" t="s">
        <v>564</v>
      </c>
    </row>
    <row r="143" spans="1:6" x14ac:dyDescent="0.25">
      <c r="A143">
        <v>140</v>
      </c>
      <c r="B143" s="24" t="s">
        <v>592</v>
      </c>
      <c r="C143" s="7">
        <v>1048.6199999999999</v>
      </c>
      <c r="D143" s="7">
        <v>1048.6199999999999</v>
      </c>
      <c r="E143" s="4" t="s">
        <v>557</v>
      </c>
      <c r="F143" s="4" t="s">
        <v>564</v>
      </c>
    </row>
    <row r="144" spans="1:6" x14ac:dyDescent="0.25">
      <c r="A144">
        <v>141</v>
      </c>
      <c r="B144" s="24" t="s">
        <v>592</v>
      </c>
      <c r="C144" s="7">
        <v>1048.6199999999999</v>
      </c>
      <c r="D144" s="7">
        <v>1048.6199999999999</v>
      </c>
      <c r="E144" s="4" t="s">
        <v>557</v>
      </c>
      <c r="F144" s="4" t="s">
        <v>564</v>
      </c>
    </row>
    <row r="145" spans="1:6" x14ac:dyDescent="0.25">
      <c r="A145">
        <v>142</v>
      </c>
      <c r="B145" s="24" t="s">
        <v>592</v>
      </c>
      <c r="C145" s="7">
        <v>1048.56</v>
      </c>
      <c r="D145" s="7">
        <v>1048.56</v>
      </c>
      <c r="E145" s="4" t="s">
        <v>557</v>
      </c>
      <c r="F145" s="4" t="s">
        <v>564</v>
      </c>
    </row>
    <row r="146" spans="1:6" x14ac:dyDescent="0.25">
      <c r="A146">
        <v>143</v>
      </c>
      <c r="B146" s="24" t="s">
        <v>592</v>
      </c>
      <c r="C146" s="7">
        <v>1048.56</v>
      </c>
      <c r="D146" s="7">
        <v>1048.56</v>
      </c>
      <c r="E146" s="4" t="s">
        <v>557</v>
      </c>
      <c r="F146" s="4" t="s">
        <v>564</v>
      </c>
    </row>
    <row r="147" spans="1:6" x14ac:dyDescent="0.25">
      <c r="A147">
        <v>144</v>
      </c>
      <c r="B147" s="24" t="s">
        <v>592</v>
      </c>
      <c r="C147" s="7">
        <v>1048.56</v>
      </c>
      <c r="D147" s="7">
        <v>1048.56</v>
      </c>
      <c r="E147" s="4" t="s">
        <v>557</v>
      </c>
      <c r="F147" s="4" t="s">
        <v>564</v>
      </c>
    </row>
    <row r="148" spans="1:6" x14ac:dyDescent="0.25">
      <c r="A148">
        <v>145</v>
      </c>
      <c r="B148" s="24" t="s">
        <v>592</v>
      </c>
      <c r="C148" s="7">
        <v>1048.6199999999999</v>
      </c>
      <c r="D148" s="7">
        <v>1048.6199999999999</v>
      </c>
      <c r="E148" s="4" t="s">
        <v>557</v>
      </c>
      <c r="F148" s="4" t="s">
        <v>564</v>
      </c>
    </row>
    <row r="149" spans="1:6" x14ac:dyDescent="0.25">
      <c r="A149">
        <v>146</v>
      </c>
      <c r="B149" s="24" t="s">
        <v>592</v>
      </c>
      <c r="C149" s="7">
        <v>1048.6199999999999</v>
      </c>
      <c r="D149" s="7">
        <v>1048.6199999999999</v>
      </c>
      <c r="E149" s="4" t="s">
        <v>557</v>
      </c>
      <c r="F149" s="4" t="s">
        <v>564</v>
      </c>
    </row>
    <row r="150" spans="1:6" x14ac:dyDescent="0.25">
      <c r="A150">
        <v>147</v>
      </c>
      <c r="B150" s="24" t="s">
        <v>592</v>
      </c>
      <c r="C150" s="7">
        <v>1048.56</v>
      </c>
      <c r="D150" s="7">
        <v>1048.56</v>
      </c>
      <c r="E150" s="4" t="s">
        <v>557</v>
      </c>
      <c r="F150" s="4" t="s">
        <v>564</v>
      </c>
    </row>
    <row r="151" spans="1:6" x14ac:dyDescent="0.25">
      <c r="A151">
        <v>148</v>
      </c>
      <c r="B151" s="24" t="s">
        <v>592</v>
      </c>
      <c r="C151" s="7">
        <v>1048.6199999999999</v>
      </c>
      <c r="D151" s="7">
        <v>1048.6199999999999</v>
      </c>
      <c r="E151" s="4" t="s">
        <v>557</v>
      </c>
      <c r="F151" s="4" t="s">
        <v>564</v>
      </c>
    </row>
    <row r="152" spans="1:6" x14ac:dyDescent="0.25">
      <c r="A152">
        <v>149</v>
      </c>
      <c r="B152" s="24" t="s">
        <v>592</v>
      </c>
      <c r="C152" s="7">
        <v>1048.6199999999999</v>
      </c>
      <c r="D152" s="7">
        <v>1048.6199999999999</v>
      </c>
      <c r="E152" s="4" t="s">
        <v>557</v>
      </c>
      <c r="F152" s="4" t="s">
        <v>564</v>
      </c>
    </row>
    <row r="153" spans="1:6" x14ac:dyDescent="0.25">
      <c r="A153">
        <v>150</v>
      </c>
      <c r="B153" s="24" t="s">
        <v>592</v>
      </c>
      <c r="C153" s="7">
        <v>1048.6199999999999</v>
      </c>
      <c r="D153" s="7">
        <v>1048.6199999999999</v>
      </c>
      <c r="E153" s="4" t="s">
        <v>557</v>
      </c>
      <c r="F153" s="4" t="s">
        <v>564</v>
      </c>
    </row>
    <row r="154" spans="1:6" x14ac:dyDescent="0.25">
      <c r="A154">
        <v>151</v>
      </c>
      <c r="B154" s="24" t="s">
        <v>592</v>
      </c>
      <c r="C154" s="7">
        <v>1048.6199999999999</v>
      </c>
      <c r="D154" s="7">
        <v>1048.6199999999999</v>
      </c>
      <c r="E154" s="4" t="s">
        <v>557</v>
      </c>
      <c r="F154" s="4" t="s">
        <v>564</v>
      </c>
    </row>
    <row r="155" spans="1:6" x14ac:dyDescent="0.25">
      <c r="A155">
        <v>152</v>
      </c>
      <c r="B155" s="24" t="s">
        <v>592</v>
      </c>
      <c r="C155" s="7">
        <v>1048.6199999999999</v>
      </c>
      <c r="D155" s="7">
        <v>1048.6199999999999</v>
      </c>
      <c r="E155" s="4" t="s">
        <v>557</v>
      </c>
      <c r="F155" s="4" t="s">
        <v>564</v>
      </c>
    </row>
    <row r="156" spans="1:6" x14ac:dyDescent="0.25">
      <c r="A156">
        <v>153</v>
      </c>
      <c r="B156" s="24" t="s">
        <v>592</v>
      </c>
      <c r="C156" s="7">
        <v>1048.6199999999999</v>
      </c>
      <c r="D156" s="7">
        <v>1048.6199999999999</v>
      </c>
      <c r="E156" s="4" t="s">
        <v>557</v>
      </c>
      <c r="F156" s="4" t="s">
        <v>564</v>
      </c>
    </row>
    <row r="157" spans="1:6" x14ac:dyDescent="0.25">
      <c r="A157">
        <v>154</v>
      </c>
      <c r="B157" s="24" t="s">
        <v>592</v>
      </c>
      <c r="C157" s="7">
        <v>1146.8399999999999</v>
      </c>
      <c r="D157" s="7">
        <v>1146.8399999999999</v>
      </c>
      <c r="E157" s="4" t="s">
        <v>557</v>
      </c>
      <c r="F157" s="4" t="s">
        <v>564</v>
      </c>
    </row>
    <row r="158" spans="1:6" x14ac:dyDescent="0.25">
      <c r="A158">
        <v>155</v>
      </c>
      <c r="B158" s="24" t="s">
        <v>592</v>
      </c>
      <c r="C158" s="40">
        <v>0</v>
      </c>
      <c r="D158" s="40">
        <v>0</v>
      </c>
      <c r="E158" s="4" t="s">
        <v>557</v>
      </c>
      <c r="F158" s="4" t="s">
        <v>564</v>
      </c>
    </row>
    <row r="159" spans="1:6" x14ac:dyDescent="0.25">
      <c r="A159">
        <v>156</v>
      </c>
      <c r="B159" s="24" t="s">
        <v>592</v>
      </c>
      <c r="C159" s="7">
        <v>1048.6199999999999</v>
      </c>
      <c r="D159" s="7">
        <v>1048.6199999999999</v>
      </c>
      <c r="E159" s="4" t="s">
        <v>557</v>
      </c>
      <c r="F159" s="4" t="s">
        <v>564</v>
      </c>
    </row>
    <row r="160" spans="1:6" x14ac:dyDescent="0.25">
      <c r="A160">
        <v>157</v>
      </c>
      <c r="B160" s="24" t="s">
        <v>592</v>
      </c>
      <c r="C160" s="7">
        <v>1048.6199999999999</v>
      </c>
      <c r="D160" s="7">
        <v>1048.6199999999999</v>
      </c>
      <c r="E160" s="4" t="s">
        <v>557</v>
      </c>
      <c r="F160" s="4" t="s">
        <v>564</v>
      </c>
    </row>
    <row r="161" spans="1:6" x14ac:dyDescent="0.25">
      <c r="A161">
        <v>158</v>
      </c>
      <c r="B161" s="24" t="s">
        <v>592</v>
      </c>
      <c r="C161" s="7">
        <v>1048.6199999999999</v>
      </c>
      <c r="D161" s="7">
        <v>1048.6199999999999</v>
      </c>
      <c r="E161" s="4" t="s">
        <v>557</v>
      </c>
      <c r="F161" s="4" t="s">
        <v>564</v>
      </c>
    </row>
    <row r="162" spans="1:6" x14ac:dyDescent="0.25">
      <c r="A162">
        <v>159</v>
      </c>
      <c r="B162" s="24" t="s">
        <v>592</v>
      </c>
      <c r="C162" s="7">
        <v>349.52</v>
      </c>
      <c r="D162" s="7">
        <v>349.52</v>
      </c>
      <c r="E162" s="4" t="s">
        <v>557</v>
      </c>
      <c r="F162" s="4" t="s">
        <v>564</v>
      </c>
    </row>
    <row r="163" spans="1:6" x14ac:dyDescent="0.25">
      <c r="A163">
        <v>160</v>
      </c>
      <c r="B163" s="24" t="s">
        <v>592</v>
      </c>
      <c r="C163" s="7">
        <v>349.52</v>
      </c>
      <c r="D163" s="7">
        <v>349.52</v>
      </c>
      <c r="E163" s="4" t="s">
        <v>557</v>
      </c>
      <c r="F163" s="4" t="s">
        <v>564</v>
      </c>
    </row>
    <row r="164" spans="1:6" x14ac:dyDescent="0.25">
      <c r="A164">
        <v>161</v>
      </c>
      <c r="B164" s="24" t="s">
        <v>592</v>
      </c>
      <c r="C164" s="7">
        <v>174.76</v>
      </c>
      <c r="D164" s="7">
        <v>174.76</v>
      </c>
      <c r="E164" s="4" t="s">
        <v>557</v>
      </c>
      <c r="F164" s="4" t="s">
        <v>564</v>
      </c>
    </row>
    <row r="165" spans="1:6" x14ac:dyDescent="0.25">
      <c r="A165">
        <v>162</v>
      </c>
      <c r="B165" s="24" t="s">
        <v>592</v>
      </c>
      <c r="C165" s="7">
        <v>1019.22</v>
      </c>
      <c r="D165" s="7">
        <v>1019.22</v>
      </c>
      <c r="E165" s="5" t="s">
        <v>557</v>
      </c>
      <c r="F165" s="5" t="s">
        <v>564</v>
      </c>
    </row>
    <row r="166" spans="1:6" x14ac:dyDescent="0.25">
      <c r="A166">
        <v>163</v>
      </c>
      <c r="B166" s="24" t="s">
        <v>592</v>
      </c>
      <c r="C166" s="7">
        <v>1340.04</v>
      </c>
      <c r="D166" s="7">
        <v>1340.04</v>
      </c>
      <c r="E166" s="5" t="s">
        <v>557</v>
      </c>
      <c r="F166" s="5" t="s">
        <v>564</v>
      </c>
    </row>
    <row r="167" spans="1:6" x14ac:dyDescent="0.25">
      <c r="A167">
        <v>164</v>
      </c>
      <c r="B167" s="24" t="s">
        <v>592</v>
      </c>
      <c r="C167" s="7">
        <v>942.42</v>
      </c>
      <c r="D167" s="7">
        <v>942.42</v>
      </c>
      <c r="E167" s="19" t="s">
        <v>557</v>
      </c>
      <c r="F167" s="19" t="s">
        <v>564</v>
      </c>
    </row>
    <row r="168" spans="1:6" x14ac:dyDescent="0.25">
      <c r="A168">
        <v>165</v>
      </c>
      <c r="B168" s="24" t="s">
        <v>592</v>
      </c>
      <c r="C168" s="7">
        <v>942.42</v>
      </c>
      <c r="D168" s="7">
        <v>942.42</v>
      </c>
      <c r="E168" s="24" t="s">
        <v>557</v>
      </c>
      <c r="F168" s="24" t="s">
        <v>564</v>
      </c>
    </row>
    <row r="169" spans="1:6" x14ac:dyDescent="0.25">
      <c r="A169">
        <v>166</v>
      </c>
      <c r="B169" s="24" t="s">
        <v>592</v>
      </c>
      <c r="C169" s="7">
        <v>942.42</v>
      </c>
      <c r="D169" s="7">
        <v>942.42</v>
      </c>
      <c r="E169" s="24" t="s">
        <v>557</v>
      </c>
      <c r="F169" s="24" t="s">
        <v>564</v>
      </c>
    </row>
    <row r="170" spans="1:6" x14ac:dyDescent="0.25">
      <c r="A170">
        <v>167</v>
      </c>
      <c r="B170" s="24" t="s">
        <v>592</v>
      </c>
      <c r="C170" s="7">
        <v>942.42</v>
      </c>
      <c r="D170" s="7">
        <v>942.42</v>
      </c>
      <c r="E170" s="24" t="s">
        <v>557</v>
      </c>
      <c r="F170" s="24" t="s">
        <v>564</v>
      </c>
    </row>
    <row r="171" spans="1:6" x14ac:dyDescent="0.25">
      <c r="A171">
        <v>168</v>
      </c>
      <c r="B171" s="24" t="s">
        <v>592</v>
      </c>
      <c r="C171" s="7">
        <v>942.42</v>
      </c>
      <c r="D171" s="7">
        <v>942.42</v>
      </c>
      <c r="E171" s="24" t="s">
        <v>557</v>
      </c>
      <c r="F171" s="24" t="s">
        <v>564</v>
      </c>
    </row>
    <row r="172" spans="1:6" x14ac:dyDescent="0.25">
      <c r="A172">
        <v>169</v>
      </c>
      <c r="B172" s="24" t="s">
        <v>592</v>
      </c>
      <c r="C172" s="7">
        <v>942.42</v>
      </c>
      <c r="D172" s="7">
        <v>942.42</v>
      </c>
      <c r="E172" s="24" t="s">
        <v>557</v>
      </c>
      <c r="F172" s="24" t="s">
        <v>564</v>
      </c>
    </row>
    <row r="173" spans="1:6" x14ac:dyDescent="0.25">
      <c r="A173">
        <v>170</v>
      </c>
      <c r="B173" s="24" t="s">
        <v>592</v>
      </c>
      <c r="C173" s="7">
        <v>865.44</v>
      </c>
      <c r="D173" s="7">
        <v>865.44</v>
      </c>
      <c r="E173" s="24" t="s">
        <v>557</v>
      </c>
      <c r="F173" s="24" t="s">
        <v>564</v>
      </c>
    </row>
    <row r="174" spans="1:6" x14ac:dyDescent="0.25">
      <c r="A174">
        <v>171</v>
      </c>
      <c r="B174" s="24" t="s">
        <v>592</v>
      </c>
      <c r="C174" s="40">
        <v>0</v>
      </c>
      <c r="D174" s="40">
        <v>0</v>
      </c>
      <c r="E174" s="24" t="s">
        <v>557</v>
      </c>
      <c r="F174" s="24" t="s">
        <v>564</v>
      </c>
    </row>
    <row r="175" spans="1:6" x14ac:dyDescent="0.25">
      <c r="A175">
        <v>172</v>
      </c>
      <c r="B175" s="24" t="s">
        <v>592</v>
      </c>
      <c r="C175" s="40">
        <v>0</v>
      </c>
      <c r="D175" s="40">
        <v>0</v>
      </c>
      <c r="E175" s="24" t="s">
        <v>557</v>
      </c>
      <c r="F175" s="24" t="s">
        <v>564</v>
      </c>
    </row>
    <row r="176" spans="1:6" x14ac:dyDescent="0.25">
      <c r="A176">
        <v>173</v>
      </c>
      <c r="B176" s="24" t="s">
        <v>592</v>
      </c>
      <c r="C176" s="40">
        <v>0</v>
      </c>
      <c r="D176" s="40">
        <v>0</v>
      </c>
      <c r="E176" s="24" t="s">
        <v>557</v>
      </c>
      <c r="F176" s="24" t="s">
        <v>564</v>
      </c>
    </row>
  </sheetData>
  <autoFilter ref="A3:F167"/>
  <sortState ref="A4:F168">
    <sortCondition ref="A4:A16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4" workbookViewId="0">
      <selection activeCell="A4" sqref="A4:A176"/>
    </sheetView>
  </sheetViews>
  <sheetFormatPr baseColWidth="10" defaultColWidth="9.14062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8" t="s">
        <v>620</v>
      </c>
      <c r="C4" s="40">
        <v>0</v>
      </c>
      <c r="D4" s="40">
        <v>0</v>
      </c>
      <c r="E4" s="8" t="s">
        <v>557</v>
      </c>
      <c r="F4" s="8" t="s">
        <v>619</v>
      </c>
    </row>
    <row r="5" spans="1:6" x14ac:dyDescent="0.25">
      <c r="A5">
        <v>2</v>
      </c>
      <c r="B5" s="8" t="s">
        <v>620</v>
      </c>
      <c r="C5" s="40">
        <v>0</v>
      </c>
      <c r="D5" s="40">
        <v>0</v>
      </c>
      <c r="E5" s="8" t="s">
        <v>557</v>
      </c>
      <c r="F5" s="8" t="s">
        <v>619</v>
      </c>
    </row>
    <row r="6" spans="1:6" x14ac:dyDescent="0.25">
      <c r="A6">
        <v>3</v>
      </c>
      <c r="B6" s="8" t="s">
        <v>620</v>
      </c>
      <c r="C6" s="40">
        <v>0</v>
      </c>
      <c r="D6" s="40">
        <v>0</v>
      </c>
      <c r="E6" s="8" t="s">
        <v>557</v>
      </c>
      <c r="F6" s="8" t="s">
        <v>619</v>
      </c>
    </row>
    <row r="7" spans="1:6" x14ac:dyDescent="0.25">
      <c r="A7">
        <v>4</v>
      </c>
      <c r="B7" s="8" t="s">
        <v>620</v>
      </c>
      <c r="C7" s="40">
        <v>0</v>
      </c>
      <c r="D7" s="40">
        <v>0</v>
      </c>
      <c r="E7" s="8" t="s">
        <v>557</v>
      </c>
      <c r="F7" s="8" t="s">
        <v>619</v>
      </c>
    </row>
    <row r="8" spans="1:6" x14ac:dyDescent="0.25">
      <c r="A8">
        <v>5</v>
      </c>
      <c r="B8" s="8" t="s">
        <v>620</v>
      </c>
      <c r="C8" s="40">
        <v>0</v>
      </c>
      <c r="D8" s="40">
        <v>0</v>
      </c>
      <c r="E8" s="8" t="s">
        <v>557</v>
      </c>
      <c r="F8" s="8" t="s">
        <v>619</v>
      </c>
    </row>
    <row r="9" spans="1:6" x14ac:dyDescent="0.25">
      <c r="A9">
        <v>6</v>
      </c>
      <c r="B9" s="8" t="s">
        <v>620</v>
      </c>
      <c r="C9" s="40">
        <v>0</v>
      </c>
      <c r="D9" s="40">
        <v>0</v>
      </c>
      <c r="E9" s="8" t="s">
        <v>557</v>
      </c>
      <c r="F9" s="8" t="s">
        <v>619</v>
      </c>
    </row>
    <row r="10" spans="1:6" x14ac:dyDescent="0.25">
      <c r="A10">
        <v>7</v>
      </c>
      <c r="B10" s="8" t="s">
        <v>620</v>
      </c>
      <c r="C10" s="40">
        <v>0</v>
      </c>
      <c r="D10" s="40">
        <v>0</v>
      </c>
      <c r="E10" s="8" t="s">
        <v>557</v>
      </c>
      <c r="F10" s="8" t="s">
        <v>619</v>
      </c>
    </row>
    <row r="11" spans="1:6" x14ac:dyDescent="0.25">
      <c r="A11">
        <v>8</v>
      </c>
      <c r="B11" s="8" t="s">
        <v>620</v>
      </c>
      <c r="C11" s="7">
        <v>1800</v>
      </c>
      <c r="D11" s="7">
        <v>1800</v>
      </c>
      <c r="E11" s="8" t="s">
        <v>557</v>
      </c>
      <c r="F11" s="8" t="s">
        <v>619</v>
      </c>
    </row>
    <row r="12" spans="1:6" x14ac:dyDescent="0.25">
      <c r="A12">
        <v>9</v>
      </c>
      <c r="B12" s="8" t="s">
        <v>620</v>
      </c>
      <c r="C12" s="7">
        <v>4200</v>
      </c>
      <c r="D12" s="7">
        <v>4200</v>
      </c>
      <c r="E12" s="8" t="s">
        <v>557</v>
      </c>
      <c r="F12" s="8" t="s">
        <v>619</v>
      </c>
    </row>
    <row r="13" spans="1:6" x14ac:dyDescent="0.25">
      <c r="A13">
        <v>10</v>
      </c>
      <c r="B13" s="8" t="s">
        <v>620</v>
      </c>
      <c r="C13" s="7">
        <v>7080</v>
      </c>
      <c r="D13" s="7">
        <v>7080</v>
      </c>
      <c r="E13" s="8" t="s">
        <v>557</v>
      </c>
      <c r="F13" s="8" t="s">
        <v>619</v>
      </c>
    </row>
    <row r="14" spans="1:6" x14ac:dyDescent="0.25">
      <c r="A14">
        <v>11</v>
      </c>
      <c r="B14" s="8" t="s">
        <v>620</v>
      </c>
      <c r="C14" s="7">
        <v>1800</v>
      </c>
      <c r="D14" s="7">
        <v>1800</v>
      </c>
      <c r="E14" s="8" t="s">
        <v>557</v>
      </c>
      <c r="F14" s="8" t="s">
        <v>619</v>
      </c>
    </row>
    <row r="15" spans="1:6" x14ac:dyDescent="0.25">
      <c r="A15">
        <v>12</v>
      </c>
      <c r="B15" s="8" t="s">
        <v>620</v>
      </c>
      <c r="C15" s="40">
        <v>0</v>
      </c>
      <c r="D15" s="40">
        <v>0</v>
      </c>
      <c r="E15" s="8" t="s">
        <v>557</v>
      </c>
      <c r="F15" s="8" t="s">
        <v>619</v>
      </c>
    </row>
    <row r="16" spans="1:6" x14ac:dyDescent="0.25">
      <c r="A16">
        <v>13</v>
      </c>
      <c r="B16" s="8" t="s">
        <v>620</v>
      </c>
      <c r="C16" s="7">
        <v>1620</v>
      </c>
      <c r="D16" s="7">
        <v>1620</v>
      </c>
      <c r="E16" s="8" t="s">
        <v>557</v>
      </c>
      <c r="F16" s="8" t="s">
        <v>619</v>
      </c>
    </row>
    <row r="17" spans="1:6" x14ac:dyDescent="0.25">
      <c r="A17">
        <v>14</v>
      </c>
      <c r="B17" s="8" t="s">
        <v>620</v>
      </c>
      <c r="C17" s="40">
        <v>0</v>
      </c>
      <c r="D17" s="40">
        <v>0</v>
      </c>
      <c r="E17" s="8" t="s">
        <v>557</v>
      </c>
      <c r="F17" s="8" t="s">
        <v>619</v>
      </c>
    </row>
    <row r="18" spans="1:6" x14ac:dyDescent="0.25">
      <c r="A18">
        <v>15</v>
      </c>
      <c r="B18" s="8" t="s">
        <v>620</v>
      </c>
      <c r="C18" s="40">
        <v>0</v>
      </c>
      <c r="D18" s="40">
        <v>0</v>
      </c>
      <c r="E18" s="8" t="s">
        <v>557</v>
      </c>
      <c r="F18" s="8" t="s">
        <v>619</v>
      </c>
    </row>
    <row r="19" spans="1:6" x14ac:dyDescent="0.25">
      <c r="A19">
        <v>16</v>
      </c>
      <c r="B19" s="8" t="s">
        <v>620</v>
      </c>
      <c r="C19" s="40">
        <v>0</v>
      </c>
      <c r="D19" s="40">
        <v>0</v>
      </c>
      <c r="E19" s="8" t="s">
        <v>557</v>
      </c>
      <c r="F19" s="8" t="s">
        <v>619</v>
      </c>
    </row>
    <row r="20" spans="1:6" x14ac:dyDescent="0.25">
      <c r="A20">
        <v>17</v>
      </c>
      <c r="B20" s="8" t="s">
        <v>620</v>
      </c>
      <c r="C20" s="7">
        <v>3030</v>
      </c>
      <c r="D20" s="7">
        <v>3030</v>
      </c>
      <c r="E20" s="8" t="s">
        <v>557</v>
      </c>
      <c r="F20" s="8" t="s">
        <v>619</v>
      </c>
    </row>
    <row r="21" spans="1:6" x14ac:dyDescent="0.25">
      <c r="A21">
        <v>18</v>
      </c>
      <c r="B21" s="8" t="s">
        <v>620</v>
      </c>
      <c r="C21" s="40">
        <v>0</v>
      </c>
      <c r="D21" s="40">
        <v>0</v>
      </c>
      <c r="E21" s="8" t="s">
        <v>557</v>
      </c>
      <c r="F21" s="8" t="s">
        <v>619</v>
      </c>
    </row>
    <row r="22" spans="1:6" x14ac:dyDescent="0.25">
      <c r="A22">
        <v>19</v>
      </c>
      <c r="B22" s="8" t="s">
        <v>620</v>
      </c>
      <c r="C22" s="40">
        <v>0</v>
      </c>
      <c r="D22" s="40">
        <v>0</v>
      </c>
      <c r="E22" s="8" t="s">
        <v>557</v>
      </c>
      <c r="F22" s="8" t="s">
        <v>619</v>
      </c>
    </row>
    <row r="23" spans="1:6" x14ac:dyDescent="0.25">
      <c r="A23">
        <v>20</v>
      </c>
      <c r="B23" s="8" t="s">
        <v>620</v>
      </c>
      <c r="C23" s="40">
        <v>0</v>
      </c>
      <c r="D23" s="40">
        <v>0</v>
      </c>
      <c r="E23" s="8" t="s">
        <v>557</v>
      </c>
      <c r="F23" s="8" t="s">
        <v>619</v>
      </c>
    </row>
    <row r="24" spans="1:6" x14ac:dyDescent="0.25">
      <c r="A24">
        <v>21</v>
      </c>
      <c r="B24" s="8" t="s">
        <v>620</v>
      </c>
      <c r="C24" s="7">
        <v>4650</v>
      </c>
      <c r="D24" s="7">
        <v>4650</v>
      </c>
      <c r="E24" s="8" t="s">
        <v>557</v>
      </c>
      <c r="F24" s="8" t="s">
        <v>619</v>
      </c>
    </row>
    <row r="25" spans="1:6" x14ac:dyDescent="0.25">
      <c r="A25">
        <v>22</v>
      </c>
      <c r="B25" s="8" t="s">
        <v>620</v>
      </c>
      <c r="C25" s="7">
        <v>4050</v>
      </c>
      <c r="D25" s="7">
        <v>4050</v>
      </c>
      <c r="E25" s="8" t="s">
        <v>557</v>
      </c>
      <c r="F25" s="8" t="s">
        <v>619</v>
      </c>
    </row>
    <row r="26" spans="1:6" x14ac:dyDescent="0.25">
      <c r="A26">
        <v>23</v>
      </c>
      <c r="B26" s="8" t="s">
        <v>620</v>
      </c>
      <c r="C26" s="40">
        <v>0</v>
      </c>
      <c r="D26" s="40">
        <v>0</v>
      </c>
      <c r="E26" s="8" t="s">
        <v>557</v>
      </c>
      <c r="F26" s="8" t="s">
        <v>619</v>
      </c>
    </row>
    <row r="27" spans="1:6" x14ac:dyDescent="0.25">
      <c r="A27">
        <v>24</v>
      </c>
      <c r="B27" s="8" t="s">
        <v>620</v>
      </c>
      <c r="C27" s="40">
        <v>0</v>
      </c>
      <c r="D27" s="40">
        <v>0</v>
      </c>
      <c r="E27" s="8" t="s">
        <v>557</v>
      </c>
      <c r="F27" s="8" t="s">
        <v>619</v>
      </c>
    </row>
    <row r="28" spans="1:6" x14ac:dyDescent="0.25">
      <c r="A28">
        <v>25</v>
      </c>
      <c r="B28" s="8" t="s">
        <v>620</v>
      </c>
      <c r="C28" s="40">
        <v>0</v>
      </c>
      <c r="D28" s="40">
        <v>0</v>
      </c>
      <c r="E28" s="8" t="s">
        <v>557</v>
      </c>
      <c r="F28" s="8" t="s">
        <v>619</v>
      </c>
    </row>
    <row r="29" spans="1:6" x14ac:dyDescent="0.25">
      <c r="A29">
        <v>26</v>
      </c>
      <c r="B29" s="8" t="s">
        <v>620</v>
      </c>
      <c r="C29" s="40">
        <v>0</v>
      </c>
      <c r="D29" s="40">
        <v>0</v>
      </c>
      <c r="E29" s="8" t="s">
        <v>557</v>
      </c>
      <c r="F29" s="8" t="s">
        <v>619</v>
      </c>
    </row>
    <row r="30" spans="1:6" x14ac:dyDescent="0.25">
      <c r="A30">
        <v>27</v>
      </c>
      <c r="B30" s="8" t="s">
        <v>620</v>
      </c>
      <c r="C30" s="7">
        <v>6060</v>
      </c>
      <c r="D30" s="7">
        <v>6060</v>
      </c>
      <c r="E30" s="8" t="s">
        <v>557</v>
      </c>
      <c r="F30" s="8" t="s">
        <v>619</v>
      </c>
    </row>
    <row r="31" spans="1:6" x14ac:dyDescent="0.25">
      <c r="A31">
        <v>28</v>
      </c>
      <c r="B31" s="8" t="s">
        <v>620</v>
      </c>
      <c r="C31" s="40">
        <v>0</v>
      </c>
      <c r="D31" s="40">
        <v>0</v>
      </c>
      <c r="E31" s="8" t="s">
        <v>557</v>
      </c>
      <c r="F31" s="8" t="s">
        <v>619</v>
      </c>
    </row>
    <row r="32" spans="1:6" x14ac:dyDescent="0.25">
      <c r="A32">
        <v>29</v>
      </c>
      <c r="B32" s="8" t="s">
        <v>620</v>
      </c>
      <c r="C32" s="40">
        <v>0</v>
      </c>
      <c r="D32" s="40">
        <v>0</v>
      </c>
      <c r="E32" s="8" t="s">
        <v>557</v>
      </c>
      <c r="F32" s="8" t="s">
        <v>619</v>
      </c>
    </row>
    <row r="33" spans="1:6" x14ac:dyDescent="0.25">
      <c r="A33">
        <v>30</v>
      </c>
      <c r="B33" s="8" t="s">
        <v>620</v>
      </c>
      <c r="C33" s="7">
        <v>3420</v>
      </c>
      <c r="D33" s="7">
        <v>3420</v>
      </c>
      <c r="E33" s="8" t="s">
        <v>557</v>
      </c>
      <c r="F33" s="8" t="s">
        <v>619</v>
      </c>
    </row>
    <row r="34" spans="1:6" x14ac:dyDescent="0.25">
      <c r="A34">
        <v>31</v>
      </c>
      <c r="B34" s="8" t="s">
        <v>620</v>
      </c>
      <c r="C34" s="7">
        <v>4650</v>
      </c>
      <c r="D34" s="7">
        <v>4650</v>
      </c>
      <c r="E34" s="8" t="s">
        <v>557</v>
      </c>
      <c r="F34" s="8" t="s">
        <v>619</v>
      </c>
    </row>
    <row r="35" spans="1:6" x14ac:dyDescent="0.25">
      <c r="A35">
        <v>32</v>
      </c>
      <c r="B35" s="8" t="s">
        <v>620</v>
      </c>
      <c r="C35" s="7">
        <v>1620</v>
      </c>
      <c r="D35" s="7">
        <v>1620</v>
      </c>
      <c r="E35" s="8" t="s">
        <v>557</v>
      </c>
      <c r="F35" s="8" t="s">
        <v>619</v>
      </c>
    </row>
    <row r="36" spans="1:6" x14ac:dyDescent="0.25">
      <c r="A36">
        <v>33</v>
      </c>
      <c r="B36" s="8" t="s">
        <v>620</v>
      </c>
      <c r="C36" s="7">
        <v>4050</v>
      </c>
      <c r="D36" s="7">
        <v>4050</v>
      </c>
      <c r="E36" s="8" t="s">
        <v>557</v>
      </c>
      <c r="F36" s="8" t="s">
        <v>619</v>
      </c>
    </row>
    <row r="37" spans="1:6" x14ac:dyDescent="0.25">
      <c r="A37">
        <v>34</v>
      </c>
      <c r="B37" s="8" t="s">
        <v>620</v>
      </c>
      <c r="C37" s="40">
        <v>0</v>
      </c>
      <c r="D37" s="40">
        <v>0</v>
      </c>
      <c r="E37" s="8" t="s">
        <v>557</v>
      </c>
      <c r="F37" s="8" t="s">
        <v>619</v>
      </c>
    </row>
    <row r="38" spans="1:6" x14ac:dyDescent="0.25">
      <c r="A38">
        <v>35</v>
      </c>
      <c r="B38" s="8" t="s">
        <v>620</v>
      </c>
      <c r="C38" s="40">
        <v>0</v>
      </c>
      <c r="D38" s="40">
        <v>0</v>
      </c>
      <c r="E38" s="8" t="s">
        <v>557</v>
      </c>
      <c r="F38" s="8" t="s">
        <v>619</v>
      </c>
    </row>
    <row r="39" spans="1:6" x14ac:dyDescent="0.25">
      <c r="A39">
        <v>36</v>
      </c>
      <c r="B39" s="8" t="s">
        <v>620</v>
      </c>
      <c r="C39" s="7">
        <v>6060</v>
      </c>
      <c r="D39" s="7">
        <v>6060</v>
      </c>
      <c r="E39" s="8" t="s">
        <v>557</v>
      </c>
      <c r="F39" s="8" t="s">
        <v>619</v>
      </c>
    </row>
    <row r="40" spans="1:6" x14ac:dyDescent="0.25">
      <c r="A40">
        <v>37</v>
      </c>
      <c r="B40" s="8" t="s">
        <v>620</v>
      </c>
      <c r="C40" s="7">
        <v>3030</v>
      </c>
      <c r="D40" s="7">
        <v>3030</v>
      </c>
      <c r="E40" s="8" t="s">
        <v>557</v>
      </c>
      <c r="F40" s="8" t="s">
        <v>619</v>
      </c>
    </row>
    <row r="41" spans="1:6" x14ac:dyDescent="0.25">
      <c r="A41">
        <v>38</v>
      </c>
      <c r="B41" s="8" t="s">
        <v>620</v>
      </c>
      <c r="C41" s="7">
        <v>3030</v>
      </c>
      <c r="D41" s="7">
        <v>3030</v>
      </c>
      <c r="E41" s="8" t="s">
        <v>557</v>
      </c>
      <c r="F41" s="8" t="s">
        <v>619</v>
      </c>
    </row>
    <row r="42" spans="1:6" x14ac:dyDescent="0.25">
      <c r="A42">
        <v>39</v>
      </c>
      <c r="B42" s="8" t="s">
        <v>620</v>
      </c>
      <c r="C42" s="40">
        <v>0</v>
      </c>
      <c r="D42" s="40">
        <v>0</v>
      </c>
      <c r="E42" s="8" t="s">
        <v>557</v>
      </c>
      <c r="F42" s="8" t="s">
        <v>619</v>
      </c>
    </row>
    <row r="43" spans="1:6" x14ac:dyDescent="0.25">
      <c r="A43">
        <v>40</v>
      </c>
      <c r="B43" s="8" t="s">
        <v>620</v>
      </c>
      <c r="C43" s="7">
        <v>1620</v>
      </c>
      <c r="D43" s="7">
        <v>1620</v>
      </c>
      <c r="E43" s="8" t="s">
        <v>557</v>
      </c>
      <c r="F43" s="8" t="s">
        <v>619</v>
      </c>
    </row>
    <row r="44" spans="1:6" x14ac:dyDescent="0.25">
      <c r="A44">
        <v>41</v>
      </c>
      <c r="B44" s="8" t="s">
        <v>620</v>
      </c>
      <c r="C44" s="40">
        <v>0</v>
      </c>
      <c r="D44" s="40">
        <v>0</v>
      </c>
      <c r="E44" s="8" t="s">
        <v>557</v>
      </c>
      <c r="F44" s="8" t="s">
        <v>619</v>
      </c>
    </row>
    <row r="45" spans="1:6" x14ac:dyDescent="0.25">
      <c r="A45">
        <v>42</v>
      </c>
      <c r="B45" s="8" t="s">
        <v>620</v>
      </c>
      <c r="C45" s="40">
        <v>0</v>
      </c>
      <c r="D45" s="40">
        <v>0</v>
      </c>
      <c r="E45" s="8" t="s">
        <v>557</v>
      </c>
      <c r="F45" s="8" t="s">
        <v>619</v>
      </c>
    </row>
    <row r="46" spans="1:6" x14ac:dyDescent="0.25">
      <c r="A46">
        <v>43</v>
      </c>
      <c r="B46" s="8" t="s">
        <v>620</v>
      </c>
      <c r="C46" s="40">
        <v>0</v>
      </c>
      <c r="D46" s="40">
        <v>0</v>
      </c>
      <c r="E46" s="8" t="s">
        <v>557</v>
      </c>
      <c r="F46" s="8" t="s">
        <v>619</v>
      </c>
    </row>
    <row r="47" spans="1:6" x14ac:dyDescent="0.25">
      <c r="A47">
        <v>44</v>
      </c>
      <c r="B47" s="8" t="s">
        <v>620</v>
      </c>
      <c r="C47" s="40">
        <v>0</v>
      </c>
      <c r="D47" s="40">
        <v>0</v>
      </c>
      <c r="E47" s="8" t="s">
        <v>557</v>
      </c>
      <c r="F47" s="8" t="s">
        <v>619</v>
      </c>
    </row>
    <row r="48" spans="1:6" x14ac:dyDescent="0.25">
      <c r="A48">
        <v>45</v>
      </c>
      <c r="B48" s="8" t="s">
        <v>620</v>
      </c>
      <c r="C48" s="40">
        <v>0</v>
      </c>
      <c r="D48" s="40">
        <v>0</v>
      </c>
      <c r="E48" s="8" t="s">
        <v>557</v>
      </c>
      <c r="F48" s="8" t="s">
        <v>619</v>
      </c>
    </row>
    <row r="49" spans="1:6" x14ac:dyDescent="0.25">
      <c r="A49">
        <v>46</v>
      </c>
      <c r="B49" s="8" t="s">
        <v>620</v>
      </c>
      <c r="C49" s="7">
        <v>3030</v>
      </c>
      <c r="D49" s="7">
        <v>3030</v>
      </c>
      <c r="E49" s="8" t="s">
        <v>557</v>
      </c>
      <c r="F49" s="8" t="s">
        <v>619</v>
      </c>
    </row>
    <row r="50" spans="1:6" x14ac:dyDescent="0.25">
      <c r="A50">
        <v>47</v>
      </c>
      <c r="B50" s="8" t="s">
        <v>620</v>
      </c>
      <c r="C50" s="7">
        <v>3420</v>
      </c>
      <c r="D50" s="7">
        <v>3420</v>
      </c>
      <c r="E50" s="8" t="s">
        <v>557</v>
      </c>
      <c r="F50" s="8" t="s">
        <v>619</v>
      </c>
    </row>
    <row r="51" spans="1:6" x14ac:dyDescent="0.25">
      <c r="A51">
        <v>48</v>
      </c>
      <c r="B51" s="8" t="s">
        <v>620</v>
      </c>
      <c r="C51" s="7">
        <v>1620</v>
      </c>
      <c r="D51" s="7">
        <v>1620</v>
      </c>
      <c r="E51" s="8" t="s">
        <v>557</v>
      </c>
      <c r="F51" s="8" t="s">
        <v>619</v>
      </c>
    </row>
    <row r="52" spans="1:6" x14ac:dyDescent="0.25">
      <c r="A52">
        <v>49</v>
      </c>
      <c r="B52" s="8" t="s">
        <v>620</v>
      </c>
      <c r="C52" s="7">
        <v>5640</v>
      </c>
      <c r="D52" s="7">
        <v>5640</v>
      </c>
      <c r="E52" s="8" t="s">
        <v>557</v>
      </c>
      <c r="F52" s="8" t="s">
        <v>619</v>
      </c>
    </row>
    <row r="53" spans="1:6" x14ac:dyDescent="0.25">
      <c r="A53">
        <v>50</v>
      </c>
      <c r="B53" s="8" t="s">
        <v>620</v>
      </c>
      <c r="C53" s="40">
        <v>0</v>
      </c>
      <c r="D53" s="40">
        <v>0</v>
      </c>
      <c r="E53" s="8" t="s">
        <v>557</v>
      </c>
      <c r="F53" s="8" t="s">
        <v>619</v>
      </c>
    </row>
    <row r="54" spans="1:6" x14ac:dyDescent="0.25">
      <c r="A54">
        <v>51</v>
      </c>
      <c r="B54" s="8" t="s">
        <v>620</v>
      </c>
      <c r="C54" s="40">
        <v>0</v>
      </c>
      <c r="D54" s="40">
        <v>0</v>
      </c>
      <c r="E54" s="8" t="s">
        <v>557</v>
      </c>
      <c r="F54" s="8" t="s">
        <v>619</v>
      </c>
    </row>
    <row r="55" spans="1:6" x14ac:dyDescent="0.25">
      <c r="A55">
        <v>52</v>
      </c>
      <c r="B55" s="8" t="s">
        <v>620</v>
      </c>
      <c r="C55" s="40">
        <v>0</v>
      </c>
      <c r="D55" s="40">
        <v>0</v>
      </c>
      <c r="E55" s="8" t="s">
        <v>557</v>
      </c>
      <c r="F55" s="8" t="s">
        <v>619</v>
      </c>
    </row>
    <row r="56" spans="1:6" x14ac:dyDescent="0.25">
      <c r="A56">
        <v>53</v>
      </c>
      <c r="B56" s="8" t="s">
        <v>620</v>
      </c>
      <c r="C56" s="40">
        <v>0</v>
      </c>
      <c r="D56" s="40">
        <v>0</v>
      </c>
      <c r="E56" s="8" t="s">
        <v>557</v>
      </c>
      <c r="F56" s="8" t="s">
        <v>619</v>
      </c>
    </row>
    <row r="57" spans="1:6" x14ac:dyDescent="0.25">
      <c r="A57">
        <v>54</v>
      </c>
      <c r="B57" s="8" t="s">
        <v>620</v>
      </c>
      <c r="C57" s="7">
        <v>1800</v>
      </c>
      <c r="D57" s="7">
        <v>1800</v>
      </c>
      <c r="E57" s="8" t="s">
        <v>557</v>
      </c>
      <c r="F57" s="8" t="s">
        <v>619</v>
      </c>
    </row>
    <row r="58" spans="1:6" x14ac:dyDescent="0.25">
      <c r="A58">
        <v>55</v>
      </c>
      <c r="B58" s="8" t="s">
        <v>620</v>
      </c>
      <c r="C58" s="7">
        <v>3030</v>
      </c>
      <c r="D58" s="7">
        <v>3030</v>
      </c>
      <c r="E58" s="8" t="s">
        <v>557</v>
      </c>
      <c r="F58" s="8" t="s">
        <v>619</v>
      </c>
    </row>
    <row r="59" spans="1:6" x14ac:dyDescent="0.25">
      <c r="A59">
        <v>56</v>
      </c>
      <c r="B59" s="8" t="s">
        <v>620</v>
      </c>
      <c r="C59" s="40">
        <v>0</v>
      </c>
      <c r="D59" s="40">
        <v>0</v>
      </c>
      <c r="E59" s="8" t="s">
        <v>557</v>
      </c>
      <c r="F59" s="8" t="s">
        <v>619</v>
      </c>
    </row>
    <row r="60" spans="1:6" x14ac:dyDescent="0.25">
      <c r="A60">
        <v>57</v>
      </c>
      <c r="B60" s="8" t="s">
        <v>620</v>
      </c>
      <c r="C60" s="7">
        <v>1200</v>
      </c>
      <c r="D60" s="7">
        <v>1200</v>
      </c>
      <c r="E60" s="8" t="s">
        <v>557</v>
      </c>
      <c r="F60" s="8" t="s">
        <v>619</v>
      </c>
    </row>
    <row r="61" spans="1:6" x14ac:dyDescent="0.25">
      <c r="A61">
        <v>58</v>
      </c>
      <c r="B61" s="8" t="s">
        <v>620</v>
      </c>
      <c r="C61" s="7">
        <v>3030</v>
      </c>
      <c r="D61" s="7">
        <v>3030</v>
      </c>
      <c r="E61" s="8" t="s">
        <v>557</v>
      </c>
      <c r="F61" s="8" t="s">
        <v>619</v>
      </c>
    </row>
    <row r="62" spans="1:6" x14ac:dyDescent="0.25">
      <c r="A62">
        <v>59</v>
      </c>
      <c r="B62" s="8" t="s">
        <v>620</v>
      </c>
      <c r="C62" s="40">
        <v>0</v>
      </c>
      <c r="D62" s="40">
        <v>0</v>
      </c>
      <c r="E62" s="8" t="s">
        <v>557</v>
      </c>
      <c r="F62" s="8" t="s">
        <v>619</v>
      </c>
    </row>
    <row r="63" spans="1:6" x14ac:dyDescent="0.25">
      <c r="A63">
        <v>60</v>
      </c>
      <c r="B63" s="8" t="s">
        <v>620</v>
      </c>
      <c r="C63" s="40">
        <v>0</v>
      </c>
      <c r="D63" s="40">
        <v>0</v>
      </c>
      <c r="E63" s="8" t="s">
        <v>557</v>
      </c>
      <c r="F63" s="8" t="s">
        <v>619</v>
      </c>
    </row>
    <row r="64" spans="1:6" x14ac:dyDescent="0.25">
      <c r="A64">
        <v>61</v>
      </c>
      <c r="B64" s="8" t="s">
        <v>620</v>
      </c>
      <c r="C64" s="40">
        <v>0</v>
      </c>
      <c r="D64" s="40">
        <v>0</v>
      </c>
      <c r="E64" s="8" t="s">
        <v>557</v>
      </c>
      <c r="F64" s="8" t="s">
        <v>619</v>
      </c>
    </row>
    <row r="65" spans="1:6" x14ac:dyDescent="0.25">
      <c r="A65">
        <v>62</v>
      </c>
      <c r="B65" s="8" t="s">
        <v>620</v>
      </c>
      <c r="C65" s="7">
        <v>3030</v>
      </c>
      <c r="D65" s="7">
        <v>3030</v>
      </c>
      <c r="E65" s="8" t="s">
        <v>557</v>
      </c>
      <c r="F65" s="8" t="s">
        <v>619</v>
      </c>
    </row>
    <row r="66" spans="1:6" x14ac:dyDescent="0.25">
      <c r="A66">
        <v>63</v>
      </c>
      <c r="B66" s="8" t="s">
        <v>620</v>
      </c>
      <c r="C66" s="7">
        <v>4230</v>
      </c>
      <c r="D66" s="7">
        <v>4230</v>
      </c>
      <c r="E66" s="8" t="s">
        <v>557</v>
      </c>
      <c r="F66" s="8" t="s">
        <v>619</v>
      </c>
    </row>
    <row r="67" spans="1:6" x14ac:dyDescent="0.25">
      <c r="A67">
        <v>64</v>
      </c>
      <c r="B67" s="8" t="s">
        <v>620</v>
      </c>
      <c r="C67" s="7">
        <v>1620</v>
      </c>
      <c r="D67" s="7">
        <v>1620</v>
      </c>
      <c r="E67" s="8" t="s">
        <v>557</v>
      </c>
      <c r="F67" s="8" t="s">
        <v>619</v>
      </c>
    </row>
    <row r="68" spans="1:6" x14ac:dyDescent="0.25">
      <c r="A68">
        <v>65</v>
      </c>
      <c r="B68" s="8" t="s">
        <v>620</v>
      </c>
      <c r="C68" s="7">
        <v>2040</v>
      </c>
      <c r="D68" s="7">
        <v>2040</v>
      </c>
      <c r="E68" s="8" t="s">
        <v>557</v>
      </c>
      <c r="F68" s="8" t="s">
        <v>619</v>
      </c>
    </row>
    <row r="69" spans="1:6" x14ac:dyDescent="0.25">
      <c r="A69">
        <v>66</v>
      </c>
      <c r="B69" s="8" t="s">
        <v>620</v>
      </c>
      <c r="C69" s="40">
        <v>0</v>
      </c>
      <c r="D69" s="40">
        <v>0</v>
      </c>
      <c r="E69" s="8" t="s">
        <v>557</v>
      </c>
      <c r="F69" s="8" t="s">
        <v>619</v>
      </c>
    </row>
    <row r="70" spans="1:6" x14ac:dyDescent="0.25">
      <c r="A70">
        <v>67</v>
      </c>
      <c r="B70" s="8" t="s">
        <v>620</v>
      </c>
      <c r="C70" s="7">
        <v>3240</v>
      </c>
      <c r="D70" s="7">
        <v>3240</v>
      </c>
      <c r="E70" s="8" t="s">
        <v>557</v>
      </c>
      <c r="F70" s="8" t="s">
        <v>619</v>
      </c>
    </row>
    <row r="71" spans="1:6" x14ac:dyDescent="0.25">
      <c r="A71">
        <v>68</v>
      </c>
      <c r="B71" s="8" t="s">
        <v>620</v>
      </c>
      <c r="C71" s="7">
        <v>3030</v>
      </c>
      <c r="D71" s="7">
        <v>3030</v>
      </c>
      <c r="E71" s="8" t="s">
        <v>557</v>
      </c>
      <c r="F71" s="8" t="s">
        <v>619</v>
      </c>
    </row>
    <row r="72" spans="1:6" x14ac:dyDescent="0.25">
      <c r="A72">
        <v>69</v>
      </c>
      <c r="B72" s="8" t="s">
        <v>620</v>
      </c>
      <c r="C72" s="7">
        <v>3270</v>
      </c>
      <c r="D72" s="7">
        <v>3270</v>
      </c>
      <c r="E72" s="8" t="s">
        <v>557</v>
      </c>
      <c r="F72" s="8" t="s">
        <v>619</v>
      </c>
    </row>
    <row r="73" spans="1:6" x14ac:dyDescent="0.25">
      <c r="A73">
        <v>70</v>
      </c>
      <c r="B73" s="8" t="s">
        <v>620</v>
      </c>
      <c r="C73" s="40">
        <v>0</v>
      </c>
      <c r="D73" s="40">
        <v>0</v>
      </c>
      <c r="E73" s="8" t="s">
        <v>557</v>
      </c>
      <c r="F73" s="8" t="s">
        <v>619</v>
      </c>
    </row>
    <row r="74" spans="1:6" x14ac:dyDescent="0.25">
      <c r="A74">
        <v>71</v>
      </c>
      <c r="B74" s="8" t="s">
        <v>620</v>
      </c>
      <c r="C74" s="7">
        <v>1620</v>
      </c>
      <c r="D74" s="7">
        <v>1620</v>
      </c>
      <c r="E74" s="8" t="s">
        <v>557</v>
      </c>
      <c r="F74" s="8" t="s">
        <v>619</v>
      </c>
    </row>
    <row r="75" spans="1:6" x14ac:dyDescent="0.25">
      <c r="A75">
        <v>72</v>
      </c>
      <c r="B75" s="8" t="s">
        <v>620</v>
      </c>
      <c r="C75" s="40">
        <v>0</v>
      </c>
      <c r="D75" s="40">
        <v>0</v>
      </c>
      <c r="E75" s="8" t="s">
        <v>557</v>
      </c>
      <c r="F75" s="8" t="s">
        <v>619</v>
      </c>
    </row>
    <row r="76" spans="1:6" x14ac:dyDescent="0.25">
      <c r="A76">
        <v>73</v>
      </c>
      <c r="B76" s="8" t="s">
        <v>620</v>
      </c>
      <c r="C76" s="40">
        <v>0</v>
      </c>
      <c r="D76" s="40">
        <v>0</v>
      </c>
      <c r="E76" s="8" t="s">
        <v>557</v>
      </c>
      <c r="F76" s="8" t="s">
        <v>619</v>
      </c>
    </row>
    <row r="77" spans="1:6" x14ac:dyDescent="0.25">
      <c r="A77">
        <v>74</v>
      </c>
      <c r="B77" s="8" t="s">
        <v>620</v>
      </c>
      <c r="C77" s="7">
        <v>2040</v>
      </c>
      <c r="D77" s="7">
        <v>2040</v>
      </c>
      <c r="E77" s="8" t="s">
        <v>557</v>
      </c>
      <c r="F77" s="8" t="s">
        <v>619</v>
      </c>
    </row>
    <row r="78" spans="1:6" x14ac:dyDescent="0.25">
      <c r="A78">
        <v>75</v>
      </c>
      <c r="B78" s="8" t="s">
        <v>620</v>
      </c>
      <c r="C78" s="7">
        <v>3600</v>
      </c>
      <c r="D78" s="7">
        <v>3600</v>
      </c>
      <c r="E78" s="8" t="s">
        <v>557</v>
      </c>
      <c r="F78" s="8" t="s">
        <v>619</v>
      </c>
    </row>
    <row r="79" spans="1:6" x14ac:dyDescent="0.25">
      <c r="A79">
        <v>76</v>
      </c>
      <c r="B79" s="8" t="s">
        <v>620</v>
      </c>
      <c r="C79" s="7">
        <v>1200</v>
      </c>
      <c r="D79" s="7">
        <v>1200</v>
      </c>
      <c r="E79" s="8" t="s">
        <v>557</v>
      </c>
      <c r="F79" s="8" t="s">
        <v>619</v>
      </c>
    </row>
    <row r="80" spans="1:6" x14ac:dyDescent="0.25">
      <c r="A80">
        <v>77</v>
      </c>
      <c r="B80" s="8" t="s">
        <v>620</v>
      </c>
      <c r="C80" s="7">
        <v>3240</v>
      </c>
      <c r="D80" s="7">
        <v>3240</v>
      </c>
      <c r="E80" s="8" t="s">
        <v>557</v>
      </c>
      <c r="F80" s="8" t="s">
        <v>619</v>
      </c>
    </row>
    <row r="81" spans="1:6" x14ac:dyDescent="0.25">
      <c r="A81">
        <v>78</v>
      </c>
      <c r="B81" s="8" t="s">
        <v>620</v>
      </c>
      <c r="C81" s="40">
        <v>0</v>
      </c>
      <c r="D81" s="40">
        <v>0</v>
      </c>
      <c r="E81" s="8" t="s">
        <v>557</v>
      </c>
      <c r="F81" s="8" t="s">
        <v>619</v>
      </c>
    </row>
    <row r="82" spans="1:6" x14ac:dyDescent="0.25">
      <c r="A82">
        <v>79</v>
      </c>
      <c r="B82" s="8" t="s">
        <v>620</v>
      </c>
      <c r="C82" s="7">
        <v>1620</v>
      </c>
      <c r="D82" s="7">
        <v>1620</v>
      </c>
      <c r="E82" s="8" t="s">
        <v>557</v>
      </c>
      <c r="F82" s="8" t="s">
        <v>619</v>
      </c>
    </row>
    <row r="83" spans="1:6" x14ac:dyDescent="0.25">
      <c r="A83">
        <v>80</v>
      </c>
      <c r="B83" s="8" t="s">
        <v>620</v>
      </c>
      <c r="C83" s="40">
        <v>0</v>
      </c>
      <c r="D83" s="40">
        <v>0</v>
      </c>
      <c r="E83" s="8" t="s">
        <v>557</v>
      </c>
      <c r="F83" s="8" t="s">
        <v>619</v>
      </c>
    </row>
    <row r="84" spans="1:6" x14ac:dyDescent="0.25">
      <c r="A84">
        <v>81</v>
      </c>
      <c r="B84" s="8" t="s">
        <v>620</v>
      </c>
      <c r="C84" s="40">
        <v>0</v>
      </c>
      <c r="D84" s="40">
        <v>0</v>
      </c>
      <c r="E84" s="8" t="s">
        <v>557</v>
      </c>
      <c r="F84" s="8" t="s">
        <v>619</v>
      </c>
    </row>
    <row r="85" spans="1:6" x14ac:dyDescent="0.25">
      <c r="A85">
        <v>82</v>
      </c>
      <c r="B85" s="8" t="s">
        <v>620</v>
      </c>
      <c r="C85" s="40">
        <v>0</v>
      </c>
      <c r="D85" s="40">
        <v>0</v>
      </c>
      <c r="E85" s="8" t="s">
        <v>557</v>
      </c>
      <c r="F85" s="8" t="s">
        <v>619</v>
      </c>
    </row>
    <row r="86" spans="1:6" x14ac:dyDescent="0.25">
      <c r="A86">
        <v>83</v>
      </c>
      <c r="B86" s="8" t="s">
        <v>620</v>
      </c>
      <c r="C86" s="40">
        <v>0</v>
      </c>
      <c r="D86" s="40">
        <v>0</v>
      </c>
      <c r="E86" s="8" t="s">
        <v>557</v>
      </c>
      <c r="F86" s="8" t="s">
        <v>619</v>
      </c>
    </row>
    <row r="87" spans="1:6" x14ac:dyDescent="0.25">
      <c r="A87">
        <v>84</v>
      </c>
      <c r="B87" s="8" t="s">
        <v>620</v>
      </c>
      <c r="C87" s="7">
        <v>1620</v>
      </c>
      <c r="D87" s="7">
        <v>1620</v>
      </c>
      <c r="E87" s="8" t="s">
        <v>557</v>
      </c>
      <c r="F87" s="8" t="s">
        <v>619</v>
      </c>
    </row>
    <row r="88" spans="1:6" x14ac:dyDescent="0.25">
      <c r="A88">
        <v>85</v>
      </c>
      <c r="B88" s="8" t="s">
        <v>620</v>
      </c>
      <c r="C88" s="40">
        <v>0</v>
      </c>
      <c r="D88" s="40">
        <v>0</v>
      </c>
      <c r="E88" s="8" t="s">
        <v>557</v>
      </c>
      <c r="F88" s="8" t="s">
        <v>619</v>
      </c>
    </row>
    <row r="89" spans="1:6" x14ac:dyDescent="0.25">
      <c r="A89">
        <v>86</v>
      </c>
      <c r="B89" s="8" t="s">
        <v>620</v>
      </c>
      <c r="C89" s="7">
        <v>6450</v>
      </c>
      <c r="D89" s="7">
        <v>6450</v>
      </c>
      <c r="E89" s="8" t="s">
        <v>557</v>
      </c>
      <c r="F89" s="8" t="s">
        <v>619</v>
      </c>
    </row>
    <row r="90" spans="1:6" x14ac:dyDescent="0.25">
      <c r="A90">
        <v>87</v>
      </c>
      <c r="B90" s="8" t="s">
        <v>620</v>
      </c>
      <c r="C90" s="40">
        <v>0</v>
      </c>
      <c r="D90" s="40">
        <v>0</v>
      </c>
      <c r="E90" s="8" t="s">
        <v>557</v>
      </c>
      <c r="F90" s="8" t="s">
        <v>619</v>
      </c>
    </row>
    <row r="91" spans="1:6" x14ac:dyDescent="0.25">
      <c r="A91">
        <v>88</v>
      </c>
      <c r="B91" s="8" t="s">
        <v>620</v>
      </c>
      <c r="C91" s="7">
        <v>4230</v>
      </c>
      <c r="D91" s="7">
        <v>4230</v>
      </c>
      <c r="E91" s="8" t="s">
        <v>557</v>
      </c>
      <c r="F91" s="8" t="s">
        <v>619</v>
      </c>
    </row>
    <row r="92" spans="1:6" x14ac:dyDescent="0.25">
      <c r="A92">
        <v>89</v>
      </c>
      <c r="B92" s="8" t="s">
        <v>620</v>
      </c>
      <c r="C92" s="40">
        <v>0</v>
      </c>
      <c r="D92" s="40">
        <v>0</v>
      </c>
      <c r="E92" s="8" t="s">
        <v>557</v>
      </c>
      <c r="F92" s="8" t="s">
        <v>619</v>
      </c>
    </row>
    <row r="93" spans="1:6" x14ac:dyDescent="0.25">
      <c r="A93">
        <v>90</v>
      </c>
      <c r="B93" s="8" t="s">
        <v>620</v>
      </c>
      <c r="C93" s="7">
        <v>4830</v>
      </c>
      <c r="D93" s="7">
        <v>4830</v>
      </c>
      <c r="E93" s="8" t="s">
        <v>557</v>
      </c>
      <c r="F93" s="8" t="s">
        <v>619</v>
      </c>
    </row>
    <row r="94" spans="1:6" x14ac:dyDescent="0.25">
      <c r="A94">
        <v>91</v>
      </c>
      <c r="B94" s="8" t="s">
        <v>620</v>
      </c>
      <c r="C94" s="7">
        <v>1620</v>
      </c>
      <c r="D94" s="7">
        <v>1620</v>
      </c>
      <c r="E94" s="8" t="s">
        <v>557</v>
      </c>
      <c r="F94" s="8" t="s">
        <v>619</v>
      </c>
    </row>
    <row r="95" spans="1:6" x14ac:dyDescent="0.25">
      <c r="A95">
        <v>92</v>
      </c>
      <c r="B95" s="8" t="s">
        <v>620</v>
      </c>
      <c r="C95" s="7">
        <v>3030</v>
      </c>
      <c r="D95" s="7">
        <v>3030</v>
      </c>
      <c r="E95" s="8" t="s">
        <v>557</v>
      </c>
      <c r="F95" s="8" t="s">
        <v>619</v>
      </c>
    </row>
    <row r="96" spans="1:6" x14ac:dyDescent="0.25">
      <c r="A96">
        <v>93</v>
      </c>
      <c r="B96" s="8" t="s">
        <v>620</v>
      </c>
      <c r="C96" s="40">
        <v>0</v>
      </c>
      <c r="D96" s="40">
        <v>0</v>
      </c>
      <c r="E96" s="8" t="s">
        <v>557</v>
      </c>
      <c r="F96" s="8" t="s">
        <v>619</v>
      </c>
    </row>
    <row r="97" spans="1:6" x14ac:dyDescent="0.25">
      <c r="A97">
        <v>94</v>
      </c>
      <c r="B97" s="8" t="s">
        <v>620</v>
      </c>
      <c r="C97" s="7">
        <v>6060</v>
      </c>
      <c r="D97" s="7">
        <v>6060</v>
      </c>
      <c r="E97" s="8" t="s">
        <v>557</v>
      </c>
      <c r="F97" s="8" t="s">
        <v>619</v>
      </c>
    </row>
    <row r="98" spans="1:6" x14ac:dyDescent="0.25">
      <c r="A98">
        <v>95</v>
      </c>
      <c r="B98" s="8" t="s">
        <v>620</v>
      </c>
      <c r="C98" s="7">
        <v>1620</v>
      </c>
      <c r="D98" s="7">
        <v>1620</v>
      </c>
      <c r="E98" s="8" t="s">
        <v>557</v>
      </c>
      <c r="F98" s="8" t="s">
        <v>619</v>
      </c>
    </row>
    <row r="99" spans="1:6" x14ac:dyDescent="0.25">
      <c r="A99">
        <v>96</v>
      </c>
      <c r="B99" s="8" t="s">
        <v>620</v>
      </c>
      <c r="C99" s="7">
        <v>1800</v>
      </c>
      <c r="D99" s="7">
        <v>1800</v>
      </c>
      <c r="E99" s="8" t="s">
        <v>557</v>
      </c>
      <c r="F99" s="8" t="s">
        <v>619</v>
      </c>
    </row>
    <row r="100" spans="1:6" x14ac:dyDescent="0.25">
      <c r="A100">
        <v>97</v>
      </c>
      <c r="B100" s="8" t="s">
        <v>620</v>
      </c>
      <c r="C100" s="40">
        <v>0</v>
      </c>
      <c r="D100" s="40">
        <v>0</v>
      </c>
      <c r="E100" s="8" t="s">
        <v>557</v>
      </c>
      <c r="F100" s="8" t="s">
        <v>619</v>
      </c>
    </row>
    <row r="101" spans="1:6" x14ac:dyDescent="0.25">
      <c r="A101">
        <v>98</v>
      </c>
      <c r="B101" s="8" t="s">
        <v>620</v>
      </c>
      <c r="C101" s="40">
        <v>0</v>
      </c>
      <c r="D101" s="40">
        <v>0</v>
      </c>
      <c r="E101" s="8" t="s">
        <v>557</v>
      </c>
      <c r="F101" s="8" t="s">
        <v>619</v>
      </c>
    </row>
    <row r="102" spans="1:6" x14ac:dyDescent="0.25">
      <c r="A102">
        <v>99</v>
      </c>
      <c r="B102" s="8" t="s">
        <v>620</v>
      </c>
      <c r="C102" s="40">
        <v>0</v>
      </c>
      <c r="D102" s="40">
        <v>0</v>
      </c>
      <c r="E102" s="8" t="s">
        <v>557</v>
      </c>
      <c r="F102" s="8" t="s">
        <v>619</v>
      </c>
    </row>
    <row r="103" spans="1:6" x14ac:dyDescent="0.25">
      <c r="A103">
        <v>100</v>
      </c>
      <c r="B103" s="8" t="s">
        <v>620</v>
      </c>
      <c r="C103" s="40">
        <v>0</v>
      </c>
      <c r="D103" s="40">
        <v>0</v>
      </c>
      <c r="E103" s="8" t="s">
        <v>557</v>
      </c>
      <c r="F103" s="8" t="s">
        <v>619</v>
      </c>
    </row>
    <row r="104" spans="1:6" x14ac:dyDescent="0.25">
      <c r="A104">
        <v>101</v>
      </c>
      <c r="B104" s="8" t="s">
        <v>620</v>
      </c>
      <c r="C104" s="7">
        <v>1620</v>
      </c>
      <c r="D104" s="7">
        <v>1620</v>
      </c>
      <c r="E104" s="8" t="s">
        <v>557</v>
      </c>
      <c r="F104" s="8" t="s">
        <v>619</v>
      </c>
    </row>
    <row r="105" spans="1:6" x14ac:dyDescent="0.25">
      <c r="A105">
        <v>102</v>
      </c>
      <c r="B105" s="8" t="s">
        <v>620</v>
      </c>
      <c r="C105" s="7">
        <v>2400</v>
      </c>
      <c r="D105" s="7">
        <v>2400</v>
      </c>
      <c r="E105" s="8" t="s">
        <v>557</v>
      </c>
      <c r="F105" s="8" t="s">
        <v>619</v>
      </c>
    </row>
    <row r="106" spans="1:6" x14ac:dyDescent="0.25">
      <c r="A106">
        <v>103</v>
      </c>
      <c r="B106" s="8" t="s">
        <v>620</v>
      </c>
      <c r="C106" s="40">
        <v>0</v>
      </c>
      <c r="D106" s="40">
        <v>0</v>
      </c>
      <c r="E106" s="8" t="s">
        <v>557</v>
      </c>
      <c r="F106" s="8" t="s">
        <v>619</v>
      </c>
    </row>
    <row r="107" spans="1:6" x14ac:dyDescent="0.25">
      <c r="A107">
        <v>104</v>
      </c>
      <c r="B107" s="8" t="s">
        <v>620</v>
      </c>
      <c r="C107" s="40">
        <v>0</v>
      </c>
      <c r="D107" s="40">
        <v>0</v>
      </c>
      <c r="E107" s="8" t="s">
        <v>557</v>
      </c>
      <c r="F107" s="8" t="s">
        <v>619</v>
      </c>
    </row>
    <row r="108" spans="1:6" x14ac:dyDescent="0.25">
      <c r="A108">
        <v>105</v>
      </c>
      <c r="B108" s="8" t="s">
        <v>620</v>
      </c>
      <c r="C108" s="40">
        <v>0</v>
      </c>
      <c r="D108" s="40">
        <v>0</v>
      </c>
      <c r="E108" s="8" t="s">
        <v>557</v>
      </c>
      <c r="F108" s="8" t="s">
        <v>619</v>
      </c>
    </row>
    <row r="109" spans="1:6" x14ac:dyDescent="0.25">
      <c r="A109">
        <v>106</v>
      </c>
      <c r="B109" s="8" t="s">
        <v>620</v>
      </c>
      <c r="C109" s="40">
        <v>0</v>
      </c>
      <c r="D109" s="40">
        <v>0</v>
      </c>
      <c r="E109" s="8" t="s">
        <v>557</v>
      </c>
      <c r="F109" s="8" t="s">
        <v>619</v>
      </c>
    </row>
    <row r="110" spans="1:6" x14ac:dyDescent="0.25">
      <c r="A110">
        <v>107</v>
      </c>
      <c r="B110" s="8" t="s">
        <v>620</v>
      </c>
      <c r="C110" s="40">
        <v>0</v>
      </c>
      <c r="D110" s="40">
        <v>0</v>
      </c>
      <c r="E110" s="8" t="s">
        <v>557</v>
      </c>
      <c r="F110" s="8" t="s">
        <v>619</v>
      </c>
    </row>
    <row r="111" spans="1:6" x14ac:dyDescent="0.25">
      <c r="A111">
        <v>108</v>
      </c>
      <c r="B111" s="8" t="s">
        <v>620</v>
      </c>
      <c r="C111" s="40">
        <v>0</v>
      </c>
      <c r="D111" s="40">
        <v>0</v>
      </c>
      <c r="E111" s="8" t="s">
        <v>557</v>
      </c>
      <c r="F111" s="8" t="s">
        <v>619</v>
      </c>
    </row>
    <row r="112" spans="1:6" x14ac:dyDescent="0.25">
      <c r="A112">
        <v>109</v>
      </c>
      <c r="B112" s="8" t="s">
        <v>620</v>
      </c>
      <c r="C112" s="40">
        <v>0</v>
      </c>
      <c r="D112" s="40">
        <v>0</v>
      </c>
      <c r="E112" s="8" t="s">
        <v>557</v>
      </c>
      <c r="F112" s="8" t="s">
        <v>619</v>
      </c>
    </row>
    <row r="113" spans="1:6" x14ac:dyDescent="0.25">
      <c r="A113">
        <v>110</v>
      </c>
      <c r="B113" s="8" t="s">
        <v>620</v>
      </c>
      <c r="C113" s="40">
        <v>0</v>
      </c>
      <c r="D113" s="40">
        <v>0</v>
      </c>
      <c r="E113" s="8" t="s">
        <v>557</v>
      </c>
      <c r="F113" s="8" t="s">
        <v>619</v>
      </c>
    </row>
    <row r="114" spans="1:6" x14ac:dyDescent="0.25">
      <c r="A114">
        <v>111</v>
      </c>
      <c r="B114" s="8" t="s">
        <v>620</v>
      </c>
      <c r="C114" s="7">
        <v>7050</v>
      </c>
      <c r="D114" s="7">
        <v>7050</v>
      </c>
      <c r="E114" s="8" t="s">
        <v>557</v>
      </c>
      <c r="F114" s="8" t="s">
        <v>619</v>
      </c>
    </row>
    <row r="115" spans="1:6" x14ac:dyDescent="0.25">
      <c r="A115">
        <v>112</v>
      </c>
      <c r="B115" s="8" t="s">
        <v>620</v>
      </c>
      <c r="C115" s="40">
        <v>0</v>
      </c>
      <c r="D115" s="40">
        <v>0</v>
      </c>
      <c r="E115" s="8" t="s">
        <v>557</v>
      </c>
      <c r="F115" s="8" t="s">
        <v>619</v>
      </c>
    </row>
    <row r="116" spans="1:6" x14ac:dyDescent="0.25">
      <c r="A116">
        <v>113</v>
      </c>
      <c r="B116" s="8" t="s">
        <v>620</v>
      </c>
      <c r="C116" s="40">
        <v>0</v>
      </c>
      <c r="D116" s="40">
        <v>0</v>
      </c>
      <c r="E116" s="8" t="s">
        <v>557</v>
      </c>
      <c r="F116" s="8" t="s">
        <v>619</v>
      </c>
    </row>
    <row r="117" spans="1:6" x14ac:dyDescent="0.25">
      <c r="A117">
        <v>114</v>
      </c>
      <c r="B117" s="8" t="s">
        <v>620</v>
      </c>
      <c r="C117" s="40">
        <v>0</v>
      </c>
      <c r="D117" s="40">
        <v>0</v>
      </c>
      <c r="E117" s="8" t="s">
        <v>557</v>
      </c>
      <c r="F117" s="8" t="s">
        <v>619</v>
      </c>
    </row>
    <row r="118" spans="1:6" x14ac:dyDescent="0.25">
      <c r="A118">
        <v>115</v>
      </c>
      <c r="B118" s="8" t="s">
        <v>620</v>
      </c>
      <c r="C118" s="40">
        <v>0</v>
      </c>
      <c r="D118" s="40">
        <v>0</v>
      </c>
      <c r="E118" s="8" t="s">
        <v>557</v>
      </c>
      <c r="F118" s="8" t="s">
        <v>619</v>
      </c>
    </row>
    <row r="119" spans="1:6" x14ac:dyDescent="0.25">
      <c r="A119">
        <v>116</v>
      </c>
      <c r="B119" s="8" t="s">
        <v>620</v>
      </c>
      <c r="C119" s="40">
        <v>0</v>
      </c>
      <c r="D119" s="40">
        <v>0</v>
      </c>
      <c r="E119" s="8" t="s">
        <v>557</v>
      </c>
      <c r="F119" s="8" t="s">
        <v>619</v>
      </c>
    </row>
    <row r="120" spans="1:6" x14ac:dyDescent="0.25">
      <c r="A120">
        <v>117</v>
      </c>
      <c r="B120" s="8" t="s">
        <v>620</v>
      </c>
      <c r="C120" s="7">
        <v>1200</v>
      </c>
      <c r="D120" s="7">
        <v>1200</v>
      </c>
      <c r="E120" s="8" t="s">
        <v>557</v>
      </c>
      <c r="F120" s="8" t="s">
        <v>619</v>
      </c>
    </row>
    <row r="121" spans="1:6" x14ac:dyDescent="0.25">
      <c r="A121">
        <v>118</v>
      </c>
      <c r="B121" s="8" t="s">
        <v>620</v>
      </c>
      <c r="C121" s="40">
        <v>0</v>
      </c>
      <c r="D121" s="40">
        <v>0</v>
      </c>
      <c r="E121" s="8" t="s">
        <v>557</v>
      </c>
      <c r="F121" s="8" t="s">
        <v>619</v>
      </c>
    </row>
    <row r="122" spans="1:6" x14ac:dyDescent="0.25">
      <c r="A122">
        <v>119</v>
      </c>
      <c r="B122" s="8" t="s">
        <v>620</v>
      </c>
      <c r="C122" s="40">
        <v>0</v>
      </c>
      <c r="D122" s="40">
        <v>0</v>
      </c>
      <c r="E122" s="8" t="s">
        <v>557</v>
      </c>
      <c r="F122" s="8" t="s">
        <v>619</v>
      </c>
    </row>
    <row r="123" spans="1:6" x14ac:dyDescent="0.25">
      <c r="A123">
        <v>120</v>
      </c>
      <c r="B123" s="8" t="s">
        <v>620</v>
      </c>
      <c r="C123" s="40">
        <v>0</v>
      </c>
      <c r="D123" s="40">
        <v>0</v>
      </c>
      <c r="E123" s="8" t="s">
        <v>557</v>
      </c>
      <c r="F123" s="8" t="s">
        <v>619</v>
      </c>
    </row>
    <row r="124" spans="1:6" x14ac:dyDescent="0.25">
      <c r="A124">
        <v>121</v>
      </c>
      <c r="B124" s="8" t="s">
        <v>620</v>
      </c>
      <c r="C124" s="40">
        <v>0</v>
      </c>
      <c r="D124" s="40">
        <v>0</v>
      </c>
      <c r="E124" s="8" t="s">
        <v>557</v>
      </c>
      <c r="F124" s="8" t="s">
        <v>619</v>
      </c>
    </row>
    <row r="125" spans="1:6" x14ac:dyDescent="0.25">
      <c r="A125">
        <v>122</v>
      </c>
      <c r="B125" s="8" t="s">
        <v>620</v>
      </c>
      <c r="C125" s="40">
        <v>0</v>
      </c>
      <c r="D125" s="40">
        <v>0</v>
      </c>
      <c r="E125" s="8" t="s">
        <v>557</v>
      </c>
      <c r="F125" s="8" t="s">
        <v>619</v>
      </c>
    </row>
    <row r="126" spans="1:6" x14ac:dyDescent="0.25">
      <c r="A126">
        <v>123</v>
      </c>
      <c r="B126" s="8" t="s">
        <v>620</v>
      </c>
      <c r="C126" s="40">
        <v>0</v>
      </c>
      <c r="D126" s="40">
        <v>0</v>
      </c>
      <c r="E126" s="8" t="s">
        <v>557</v>
      </c>
      <c r="F126" s="8" t="s">
        <v>619</v>
      </c>
    </row>
    <row r="127" spans="1:6" x14ac:dyDescent="0.25">
      <c r="A127">
        <v>124</v>
      </c>
      <c r="B127" s="8" t="s">
        <v>620</v>
      </c>
      <c r="C127" s="40">
        <v>0</v>
      </c>
      <c r="D127" s="40">
        <v>0</v>
      </c>
      <c r="E127" s="8" t="s">
        <v>557</v>
      </c>
      <c r="F127" s="8" t="s">
        <v>619</v>
      </c>
    </row>
    <row r="128" spans="1:6" x14ac:dyDescent="0.25">
      <c r="A128">
        <v>125</v>
      </c>
      <c r="B128" s="8" t="s">
        <v>620</v>
      </c>
      <c r="C128" s="7">
        <v>4050</v>
      </c>
      <c r="D128" s="7">
        <v>4050</v>
      </c>
      <c r="E128" s="8" t="s">
        <v>557</v>
      </c>
      <c r="F128" s="8" t="s">
        <v>619</v>
      </c>
    </row>
    <row r="129" spans="1:6" x14ac:dyDescent="0.25">
      <c r="A129">
        <v>126</v>
      </c>
      <c r="B129" s="8" t="s">
        <v>620</v>
      </c>
      <c r="C129" s="40">
        <v>0</v>
      </c>
      <c r="D129" s="40">
        <v>0</v>
      </c>
      <c r="E129" s="8" t="s">
        <v>557</v>
      </c>
      <c r="F129" s="8" t="s">
        <v>619</v>
      </c>
    </row>
    <row r="130" spans="1:6" x14ac:dyDescent="0.25">
      <c r="A130">
        <v>127</v>
      </c>
      <c r="B130" s="8" t="s">
        <v>620</v>
      </c>
      <c r="C130" s="40">
        <v>0</v>
      </c>
      <c r="D130" s="40">
        <v>0</v>
      </c>
      <c r="E130" s="8" t="s">
        <v>557</v>
      </c>
      <c r="F130" s="8" t="s">
        <v>619</v>
      </c>
    </row>
    <row r="131" spans="1:6" x14ac:dyDescent="0.25">
      <c r="A131">
        <v>128</v>
      </c>
      <c r="B131" s="8" t="s">
        <v>620</v>
      </c>
      <c r="C131" s="40">
        <v>0</v>
      </c>
      <c r="D131" s="40">
        <v>0</v>
      </c>
      <c r="E131" s="8" t="s">
        <v>557</v>
      </c>
      <c r="F131" s="8" t="s">
        <v>619</v>
      </c>
    </row>
    <row r="132" spans="1:6" x14ac:dyDescent="0.25">
      <c r="A132">
        <v>129</v>
      </c>
      <c r="B132" s="8" t="s">
        <v>620</v>
      </c>
      <c r="C132" s="40">
        <v>0</v>
      </c>
      <c r="D132" s="40">
        <v>0</v>
      </c>
      <c r="E132" s="8" t="s">
        <v>557</v>
      </c>
      <c r="F132" s="8" t="s">
        <v>619</v>
      </c>
    </row>
    <row r="133" spans="1:6" x14ac:dyDescent="0.25">
      <c r="A133">
        <v>130</v>
      </c>
      <c r="B133" s="8" t="s">
        <v>620</v>
      </c>
      <c r="C133" s="40">
        <v>0</v>
      </c>
      <c r="D133" s="40">
        <v>0</v>
      </c>
      <c r="E133" s="8" t="s">
        <v>557</v>
      </c>
      <c r="F133" s="8" t="s">
        <v>619</v>
      </c>
    </row>
    <row r="134" spans="1:6" x14ac:dyDescent="0.25">
      <c r="A134">
        <v>131</v>
      </c>
      <c r="B134" s="8" t="s">
        <v>620</v>
      </c>
      <c r="C134" s="7">
        <v>3600</v>
      </c>
      <c r="D134" s="7">
        <v>3600</v>
      </c>
      <c r="E134" s="8" t="s">
        <v>557</v>
      </c>
      <c r="F134" s="8" t="s">
        <v>619</v>
      </c>
    </row>
    <row r="135" spans="1:6" x14ac:dyDescent="0.25">
      <c r="A135">
        <v>132</v>
      </c>
      <c r="B135" s="8" t="s">
        <v>620</v>
      </c>
      <c r="C135" s="40">
        <v>0</v>
      </c>
      <c r="D135" s="40">
        <v>0</v>
      </c>
      <c r="E135" s="8" t="s">
        <v>557</v>
      </c>
      <c r="F135" s="8" t="s">
        <v>619</v>
      </c>
    </row>
    <row r="136" spans="1:6" x14ac:dyDescent="0.25">
      <c r="A136">
        <v>133</v>
      </c>
      <c r="B136" s="8" t="s">
        <v>620</v>
      </c>
      <c r="C136" s="40">
        <v>0</v>
      </c>
      <c r="D136" s="40">
        <v>0</v>
      </c>
      <c r="E136" s="8" t="s">
        <v>557</v>
      </c>
      <c r="F136" s="8" t="s">
        <v>619</v>
      </c>
    </row>
    <row r="137" spans="1:6" x14ac:dyDescent="0.25">
      <c r="A137">
        <v>134</v>
      </c>
      <c r="B137" s="8" t="s">
        <v>620</v>
      </c>
      <c r="C137" s="40">
        <v>0</v>
      </c>
      <c r="D137" s="40">
        <v>0</v>
      </c>
      <c r="E137" s="8" t="s">
        <v>557</v>
      </c>
      <c r="F137" s="8" t="s">
        <v>619</v>
      </c>
    </row>
    <row r="138" spans="1:6" x14ac:dyDescent="0.25">
      <c r="A138">
        <v>135</v>
      </c>
      <c r="B138" s="8" t="s">
        <v>620</v>
      </c>
      <c r="C138" s="7">
        <v>4830</v>
      </c>
      <c r="D138" s="7">
        <v>4830</v>
      </c>
      <c r="E138" s="8" t="s">
        <v>557</v>
      </c>
      <c r="F138" s="8" t="s">
        <v>619</v>
      </c>
    </row>
    <row r="139" spans="1:6" x14ac:dyDescent="0.25">
      <c r="A139">
        <v>136</v>
      </c>
      <c r="B139" s="8" t="s">
        <v>620</v>
      </c>
      <c r="C139" s="40">
        <v>0</v>
      </c>
      <c r="D139" s="40">
        <v>0</v>
      </c>
      <c r="E139" s="8" t="s">
        <v>557</v>
      </c>
      <c r="F139" s="8" t="s">
        <v>619</v>
      </c>
    </row>
    <row r="140" spans="1:6" x14ac:dyDescent="0.25">
      <c r="A140">
        <v>137</v>
      </c>
      <c r="B140" s="8" t="s">
        <v>620</v>
      </c>
      <c r="C140" s="40">
        <v>0</v>
      </c>
      <c r="D140" s="40">
        <v>0</v>
      </c>
      <c r="E140" s="8" t="s">
        <v>557</v>
      </c>
      <c r="F140" s="8" t="s">
        <v>619</v>
      </c>
    </row>
    <row r="141" spans="1:6" x14ac:dyDescent="0.25">
      <c r="A141">
        <v>138</v>
      </c>
      <c r="B141" s="8" t="s">
        <v>620</v>
      </c>
      <c r="C141" s="40">
        <v>0</v>
      </c>
      <c r="D141" s="40">
        <v>0</v>
      </c>
      <c r="E141" s="8" t="s">
        <v>557</v>
      </c>
      <c r="F141" s="8" t="s">
        <v>619</v>
      </c>
    </row>
    <row r="142" spans="1:6" x14ac:dyDescent="0.25">
      <c r="A142">
        <v>139</v>
      </c>
      <c r="B142" s="8" t="s">
        <v>620</v>
      </c>
      <c r="C142" s="7">
        <v>840</v>
      </c>
      <c r="D142" s="7">
        <v>840</v>
      </c>
      <c r="E142" s="8" t="s">
        <v>557</v>
      </c>
      <c r="F142" s="8" t="s">
        <v>619</v>
      </c>
    </row>
    <row r="143" spans="1:6" x14ac:dyDescent="0.25">
      <c r="A143">
        <v>140</v>
      </c>
      <c r="B143" s="8" t="s">
        <v>620</v>
      </c>
      <c r="C143" s="40">
        <v>0</v>
      </c>
      <c r="D143" s="40">
        <v>0</v>
      </c>
      <c r="E143" s="8" t="s">
        <v>557</v>
      </c>
      <c r="F143" s="8" t="s">
        <v>619</v>
      </c>
    </row>
    <row r="144" spans="1:6" x14ac:dyDescent="0.25">
      <c r="A144">
        <v>141</v>
      </c>
      <c r="B144" s="8" t="s">
        <v>620</v>
      </c>
      <c r="C144" s="7">
        <v>1800</v>
      </c>
      <c r="D144" s="7">
        <v>1800</v>
      </c>
      <c r="E144" s="8" t="s">
        <v>557</v>
      </c>
      <c r="F144" s="8" t="s">
        <v>619</v>
      </c>
    </row>
    <row r="145" spans="1:6" x14ac:dyDescent="0.25">
      <c r="A145">
        <v>142</v>
      </c>
      <c r="B145" s="8" t="s">
        <v>620</v>
      </c>
      <c r="C145" s="40">
        <v>0</v>
      </c>
      <c r="D145" s="40">
        <v>0</v>
      </c>
      <c r="E145" s="8" t="s">
        <v>557</v>
      </c>
      <c r="F145" s="8" t="s">
        <v>619</v>
      </c>
    </row>
    <row r="146" spans="1:6" x14ac:dyDescent="0.25">
      <c r="A146">
        <v>143</v>
      </c>
      <c r="B146" s="8" t="s">
        <v>620</v>
      </c>
      <c r="C146" s="40">
        <v>0</v>
      </c>
      <c r="D146" s="40">
        <v>0</v>
      </c>
      <c r="E146" s="8" t="s">
        <v>557</v>
      </c>
      <c r="F146" s="8" t="s">
        <v>619</v>
      </c>
    </row>
    <row r="147" spans="1:6" x14ac:dyDescent="0.25">
      <c r="A147">
        <v>144</v>
      </c>
      <c r="B147" s="8" t="s">
        <v>620</v>
      </c>
      <c r="C147" s="40">
        <v>0</v>
      </c>
      <c r="D147" s="40">
        <v>0</v>
      </c>
      <c r="E147" s="8" t="s">
        <v>557</v>
      </c>
      <c r="F147" s="8" t="s">
        <v>619</v>
      </c>
    </row>
    <row r="148" spans="1:6" x14ac:dyDescent="0.25">
      <c r="A148">
        <v>145</v>
      </c>
      <c r="B148" s="8" t="s">
        <v>620</v>
      </c>
      <c r="C148" s="40">
        <v>0</v>
      </c>
      <c r="D148" s="40">
        <v>0</v>
      </c>
      <c r="E148" s="8" t="s">
        <v>557</v>
      </c>
      <c r="F148" s="8" t="s">
        <v>619</v>
      </c>
    </row>
    <row r="149" spans="1:6" x14ac:dyDescent="0.25">
      <c r="A149">
        <v>146</v>
      </c>
      <c r="B149" s="8" t="s">
        <v>620</v>
      </c>
      <c r="C149" s="7">
        <v>2400</v>
      </c>
      <c r="D149" s="7">
        <v>2400</v>
      </c>
      <c r="E149" s="8" t="s">
        <v>557</v>
      </c>
      <c r="F149" s="8" t="s">
        <v>619</v>
      </c>
    </row>
    <row r="150" spans="1:6" x14ac:dyDescent="0.25">
      <c r="A150">
        <v>147</v>
      </c>
      <c r="B150" s="8" t="s">
        <v>620</v>
      </c>
      <c r="C150" s="40">
        <v>0</v>
      </c>
      <c r="D150" s="40">
        <v>0</v>
      </c>
      <c r="E150" s="8" t="s">
        <v>557</v>
      </c>
      <c r="F150" s="8" t="s">
        <v>619</v>
      </c>
    </row>
    <row r="151" spans="1:6" x14ac:dyDescent="0.25">
      <c r="A151">
        <v>148</v>
      </c>
      <c r="B151" s="8" t="s">
        <v>620</v>
      </c>
      <c r="C151" s="7">
        <v>3630</v>
      </c>
      <c r="D151" s="7">
        <v>3630</v>
      </c>
      <c r="E151" s="8" t="s">
        <v>557</v>
      </c>
      <c r="F151" s="8" t="s">
        <v>619</v>
      </c>
    </row>
    <row r="152" spans="1:6" x14ac:dyDescent="0.25">
      <c r="A152">
        <v>149</v>
      </c>
      <c r="B152" s="8" t="s">
        <v>620</v>
      </c>
      <c r="C152" s="7">
        <v>3030</v>
      </c>
      <c r="D152" s="7">
        <v>3030</v>
      </c>
      <c r="E152" s="8" t="s">
        <v>557</v>
      </c>
      <c r="F152" s="8" t="s">
        <v>619</v>
      </c>
    </row>
    <row r="153" spans="1:6" x14ac:dyDescent="0.25">
      <c r="A153">
        <v>150</v>
      </c>
      <c r="B153" s="8" t="s">
        <v>620</v>
      </c>
      <c r="C153" s="40">
        <v>0</v>
      </c>
      <c r="D153" s="40">
        <v>0</v>
      </c>
      <c r="E153" s="8" t="s">
        <v>557</v>
      </c>
      <c r="F153" s="8" t="s">
        <v>619</v>
      </c>
    </row>
    <row r="154" spans="1:6" x14ac:dyDescent="0.25">
      <c r="A154">
        <v>151</v>
      </c>
      <c r="B154" s="8" t="s">
        <v>620</v>
      </c>
      <c r="C154" s="40">
        <v>0</v>
      </c>
      <c r="D154" s="40">
        <v>0</v>
      </c>
      <c r="E154" s="8" t="s">
        <v>557</v>
      </c>
      <c r="F154" s="8" t="s">
        <v>619</v>
      </c>
    </row>
    <row r="155" spans="1:6" x14ac:dyDescent="0.25">
      <c r="A155">
        <v>152</v>
      </c>
      <c r="B155" s="8" t="s">
        <v>620</v>
      </c>
      <c r="C155" s="40">
        <v>0</v>
      </c>
      <c r="D155" s="40">
        <v>0</v>
      </c>
      <c r="E155" s="8" t="s">
        <v>557</v>
      </c>
      <c r="F155" s="8" t="s">
        <v>619</v>
      </c>
    </row>
    <row r="156" spans="1:6" x14ac:dyDescent="0.25">
      <c r="A156">
        <v>153</v>
      </c>
      <c r="B156" s="8" t="s">
        <v>620</v>
      </c>
      <c r="C156" s="40">
        <v>0</v>
      </c>
      <c r="D156" s="40">
        <v>0</v>
      </c>
      <c r="E156" s="8" t="s">
        <v>557</v>
      </c>
      <c r="F156" s="8" t="s">
        <v>619</v>
      </c>
    </row>
    <row r="157" spans="1:6" x14ac:dyDescent="0.25">
      <c r="A157">
        <v>154</v>
      </c>
      <c r="B157" s="8" t="s">
        <v>620</v>
      </c>
      <c r="C157" s="40">
        <v>0</v>
      </c>
      <c r="D157" s="40">
        <v>0</v>
      </c>
      <c r="E157" s="8" t="s">
        <v>557</v>
      </c>
      <c r="F157" s="8" t="s">
        <v>619</v>
      </c>
    </row>
    <row r="158" spans="1:6" x14ac:dyDescent="0.25">
      <c r="A158">
        <v>155</v>
      </c>
      <c r="B158" s="8" t="s">
        <v>620</v>
      </c>
      <c r="C158" s="40">
        <v>0</v>
      </c>
      <c r="D158" s="40">
        <v>0</v>
      </c>
      <c r="E158" s="8" t="s">
        <v>557</v>
      </c>
      <c r="F158" s="8" t="s">
        <v>619</v>
      </c>
    </row>
    <row r="159" spans="1:6" x14ac:dyDescent="0.25">
      <c r="A159">
        <v>156</v>
      </c>
      <c r="B159" s="8" t="s">
        <v>620</v>
      </c>
      <c r="C159" s="40">
        <v>0</v>
      </c>
      <c r="D159" s="40">
        <v>0</v>
      </c>
      <c r="E159" s="8" t="s">
        <v>557</v>
      </c>
      <c r="F159" s="8" t="s">
        <v>619</v>
      </c>
    </row>
    <row r="160" spans="1:6" x14ac:dyDescent="0.25">
      <c r="A160">
        <v>157</v>
      </c>
      <c r="B160" s="8" t="s">
        <v>620</v>
      </c>
      <c r="C160" s="40">
        <v>0</v>
      </c>
      <c r="D160" s="40">
        <v>0</v>
      </c>
      <c r="E160" s="8" t="s">
        <v>557</v>
      </c>
      <c r="F160" s="8" t="s">
        <v>619</v>
      </c>
    </row>
    <row r="161" spans="1:6" x14ac:dyDescent="0.25">
      <c r="A161">
        <v>158</v>
      </c>
      <c r="B161" s="8" t="s">
        <v>620</v>
      </c>
      <c r="C161" s="40">
        <v>0</v>
      </c>
      <c r="D161" s="40">
        <v>0</v>
      </c>
      <c r="E161" s="8" t="s">
        <v>557</v>
      </c>
      <c r="F161" s="8" t="s">
        <v>619</v>
      </c>
    </row>
    <row r="162" spans="1:6" x14ac:dyDescent="0.25">
      <c r="A162">
        <v>159</v>
      </c>
      <c r="B162" s="8" t="s">
        <v>620</v>
      </c>
      <c r="C162" s="40">
        <v>0</v>
      </c>
      <c r="D162" s="40">
        <v>0</v>
      </c>
      <c r="E162" s="8" t="s">
        <v>557</v>
      </c>
      <c r="F162" s="8" t="s">
        <v>619</v>
      </c>
    </row>
    <row r="163" spans="1:6" x14ac:dyDescent="0.25">
      <c r="A163">
        <v>160</v>
      </c>
      <c r="B163" s="8" t="s">
        <v>620</v>
      </c>
      <c r="C163" s="40">
        <v>0</v>
      </c>
      <c r="D163" s="40">
        <v>0</v>
      </c>
      <c r="E163" s="8" t="s">
        <v>557</v>
      </c>
      <c r="F163" s="8" t="s">
        <v>619</v>
      </c>
    </row>
    <row r="164" spans="1:6" x14ac:dyDescent="0.25">
      <c r="A164">
        <v>161</v>
      </c>
      <c r="B164" s="8" t="s">
        <v>620</v>
      </c>
      <c r="C164" s="40">
        <v>0</v>
      </c>
      <c r="D164" s="40">
        <v>0</v>
      </c>
      <c r="E164" s="8" t="s">
        <v>557</v>
      </c>
      <c r="F164" s="8" t="s">
        <v>619</v>
      </c>
    </row>
    <row r="165" spans="1:6" x14ac:dyDescent="0.25">
      <c r="A165">
        <v>162</v>
      </c>
      <c r="B165" s="8" t="s">
        <v>620</v>
      </c>
      <c r="C165" s="7">
        <v>1620</v>
      </c>
      <c r="D165" s="7">
        <v>1620</v>
      </c>
      <c r="E165" s="8" t="s">
        <v>557</v>
      </c>
      <c r="F165" s="8" t="s">
        <v>619</v>
      </c>
    </row>
    <row r="166" spans="1:6" x14ac:dyDescent="0.25">
      <c r="A166">
        <v>163</v>
      </c>
      <c r="B166" s="8" t="s">
        <v>620</v>
      </c>
      <c r="C166" s="40">
        <v>0</v>
      </c>
      <c r="D166" s="40">
        <v>0</v>
      </c>
      <c r="E166" s="8" t="s">
        <v>557</v>
      </c>
      <c r="F166" s="8" t="s">
        <v>619</v>
      </c>
    </row>
    <row r="167" spans="1:6" x14ac:dyDescent="0.25">
      <c r="A167">
        <v>164</v>
      </c>
      <c r="B167" s="8" t="s">
        <v>620</v>
      </c>
      <c r="C167" s="7">
        <v>4050</v>
      </c>
      <c r="D167" s="7">
        <v>4050</v>
      </c>
      <c r="E167" s="8" t="s">
        <v>557</v>
      </c>
      <c r="F167" s="8" t="s">
        <v>619</v>
      </c>
    </row>
    <row r="168" spans="1:6" x14ac:dyDescent="0.25">
      <c r="A168">
        <v>165</v>
      </c>
      <c r="B168" s="8" t="s">
        <v>620</v>
      </c>
      <c r="C168" s="40">
        <v>0</v>
      </c>
      <c r="D168" s="40">
        <v>0</v>
      </c>
      <c r="E168" s="8" t="s">
        <v>557</v>
      </c>
      <c r="F168" s="8" t="s">
        <v>619</v>
      </c>
    </row>
    <row r="169" spans="1:6" x14ac:dyDescent="0.25">
      <c r="A169">
        <v>166</v>
      </c>
      <c r="B169" s="8" t="s">
        <v>620</v>
      </c>
      <c r="C169" s="40">
        <v>0</v>
      </c>
      <c r="D169" s="40">
        <v>0</v>
      </c>
      <c r="E169" s="8" t="s">
        <v>557</v>
      </c>
      <c r="F169" s="8" t="s">
        <v>619</v>
      </c>
    </row>
    <row r="170" spans="1:6" x14ac:dyDescent="0.25">
      <c r="A170">
        <v>167</v>
      </c>
      <c r="B170" s="8" t="s">
        <v>620</v>
      </c>
      <c r="C170" s="7">
        <v>1800</v>
      </c>
      <c r="D170" s="7">
        <v>1800</v>
      </c>
      <c r="E170" s="8" t="s">
        <v>557</v>
      </c>
      <c r="F170" s="8" t="s">
        <v>619</v>
      </c>
    </row>
    <row r="171" spans="1:6" x14ac:dyDescent="0.25">
      <c r="A171">
        <v>168</v>
      </c>
      <c r="B171" s="8" t="s">
        <v>620</v>
      </c>
      <c r="C171" s="40">
        <v>0</v>
      </c>
      <c r="D171" s="40">
        <v>0</v>
      </c>
      <c r="E171" s="8" t="s">
        <v>557</v>
      </c>
      <c r="F171" s="8" t="s">
        <v>619</v>
      </c>
    </row>
    <row r="172" spans="1:6" x14ac:dyDescent="0.25">
      <c r="A172">
        <v>169</v>
      </c>
      <c r="B172" s="8" t="s">
        <v>620</v>
      </c>
      <c r="C172" s="7">
        <v>1620</v>
      </c>
      <c r="D172" s="7">
        <v>1620</v>
      </c>
      <c r="E172" s="8" t="s">
        <v>557</v>
      </c>
      <c r="F172" s="8" t="s">
        <v>619</v>
      </c>
    </row>
    <row r="173" spans="1:6" x14ac:dyDescent="0.25">
      <c r="A173">
        <v>170</v>
      </c>
      <c r="B173" s="8" t="s">
        <v>620</v>
      </c>
      <c r="C173" s="7">
        <v>2400</v>
      </c>
      <c r="D173" s="7">
        <v>2400</v>
      </c>
      <c r="E173" s="8" t="s">
        <v>557</v>
      </c>
      <c r="F173" s="8" t="s">
        <v>619</v>
      </c>
    </row>
    <row r="174" spans="1:6" x14ac:dyDescent="0.25">
      <c r="A174">
        <v>171</v>
      </c>
      <c r="B174" s="8" t="s">
        <v>620</v>
      </c>
      <c r="C174" s="7">
        <v>8070</v>
      </c>
      <c r="D174" s="7">
        <v>8070</v>
      </c>
      <c r="E174" s="8" t="s">
        <v>557</v>
      </c>
      <c r="F174" s="8" t="s">
        <v>619</v>
      </c>
    </row>
    <row r="175" spans="1:6" x14ac:dyDescent="0.25">
      <c r="A175">
        <v>172</v>
      </c>
      <c r="B175" s="8" t="s">
        <v>620</v>
      </c>
      <c r="C175" s="7">
        <v>6090</v>
      </c>
      <c r="D175" s="7">
        <v>6090</v>
      </c>
      <c r="E175" s="8" t="s">
        <v>557</v>
      </c>
      <c r="F175" s="8" t="s">
        <v>619</v>
      </c>
    </row>
    <row r="176" spans="1:6" x14ac:dyDescent="0.25">
      <c r="A176">
        <v>173</v>
      </c>
      <c r="B176" s="8" t="s">
        <v>620</v>
      </c>
      <c r="C176" s="40">
        <v>0</v>
      </c>
      <c r="D176" s="40">
        <v>0</v>
      </c>
      <c r="E176" s="8" t="s">
        <v>557</v>
      </c>
      <c r="F176" s="8" t="s">
        <v>619</v>
      </c>
    </row>
  </sheetData>
  <autoFilter ref="A3:F176"/>
  <sortState ref="A4:F168">
    <sortCondition ref="A4:A168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54</v>
      </c>
      <c r="B4" t="s">
        <v>565</v>
      </c>
      <c r="C4" s="18">
        <v>2100</v>
      </c>
      <c r="D4" s="7">
        <v>2000</v>
      </c>
      <c r="E4" t="s">
        <v>557</v>
      </c>
      <c r="F4" t="s">
        <v>558</v>
      </c>
    </row>
    <row r="5" spans="1:6" x14ac:dyDescent="0.25">
      <c r="A5">
        <v>55</v>
      </c>
      <c r="B5" s="4" t="s">
        <v>565</v>
      </c>
      <c r="C5" s="18">
        <v>2100</v>
      </c>
      <c r="D5" s="7">
        <v>2000</v>
      </c>
      <c r="E5" s="4" t="s">
        <v>557</v>
      </c>
      <c r="F5" s="4" t="s">
        <v>558</v>
      </c>
    </row>
    <row r="6" spans="1:6" x14ac:dyDescent="0.25">
      <c r="A6">
        <v>58</v>
      </c>
      <c r="B6" s="4" t="s">
        <v>565</v>
      </c>
      <c r="C6" s="18">
        <v>2500</v>
      </c>
      <c r="D6" s="7">
        <v>2400</v>
      </c>
      <c r="E6" s="4" t="s">
        <v>557</v>
      </c>
      <c r="F6" s="4" t="s">
        <v>558</v>
      </c>
    </row>
    <row r="7" spans="1:6" x14ac:dyDescent="0.25">
      <c r="A7">
        <v>54</v>
      </c>
      <c r="B7" s="9" t="s">
        <v>566</v>
      </c>
      <c r="C7" s="18">
        <v>1300</v>
      </c>
      <c r="D7" s="7">
        <v>1150</v>
      </c>
      <c r="E7" s="4" t="s">
        <v>557</v>
      </c>
      <c r="F7" s="4" t="s">
        <v>558</v>
      </c>
    </row>
    <row r="8" spans="1:6" x14ac:dyDescent="0.25">
      <c r="A8">
        <v>55</v>
      </c>
      <c r="B8" s="9" t="s">
        <v>566</v>
      </c>
      <c r="C8" s="18">
        <v>1300</v>
      </c>
      <c r="D8" s="7">
        <v>1150</v>
      </c>
      <c r="E8" s="4" t="s">
        <v>557</v>
      </c>
      <c r="F8" s="4" t="s">
        <v>558</v>
      </c>
    </row>
    <row r="9" spans="1:6" x14ac:dyDescent="0.25">
      <c r="A9">
        <v>56</v>
      </c>
      <c r="B9" s="9" t="s">
        <v>566</v>
      </c>
      <c r="C9" s="18">
        <v>1300</v>
      </c>
      <c r="D9" s="7">
        <v>1150</v>
      </c>
      <c r="E9" s="4" t="s">
        <v>557</v>
      </c>
      <c r="F9" s="4" t="s">
        <v>558</v>
      </c>
    </row>
    <row r="10" spans="1:6" x14ac:dyDescent="0.25">
      <c r="A10">
        <v>57</v>
      </c>
      <c r="B10" s="9" t="s">
        <v>566</v>
      </c>
      <c r="C10" s="18">
        <v>1300</v>
      </c>
      <c r="D10" s="7">
        <v>1150</v>
      </c>
      <c r="E10" s="4" t="s">
        <v>557</v>
      </c>
      <c r="F10" s="4" t="s">
        <v>558</v>
      </c>
    </row>
    <row r="11" spans="1:6" x14ac:dyDescent="0.25">
      <c r="A11">
        <v>58</v>
      </c>
      <c r="B11" s="9" t="s">
        <v>566</v>
      </c>
      <c r="C11" s="18">
        <v>1300</v>
      </c>
      <c r="D11" s="7">
        <v>1150</v>
      </c>
      <c r="E11" s="4" t="s">
        <v>557</v>
      </c>
      <c r="F11" s="4" t="s">
        <v>558</v>
      </c>
    </row>
    <row r="12" spans="1:6" x14ac:dyDescent="0.25">
      <c r="A12">
        <v>163</v>
      </c>
      <c r="B12" s="9" t="s">
        <v>566</v>
      </c>
      <c r="C12" s="18">
        <v>1300</v>
      </c>
      <c r="D12" s="7">
        <v>1150</v>
      </c>
      <c r="E12" s="4" t="s">
        <v>557</v>
      </c>
      <c r="F12" s="4" t="s">
        <v>558</v>
      </c>
    </row>
    <row r="13" spans="1:6" x14ac:dyDescent="0.25">
      <c r="A13">
        <v>54</v>
      </c>
      <c r="B13" s="9" t="s">
        <v>567</v>
      </c>
      <c r="C13" s="18">
        <v>200</v>
      </c>
      <c r="D13" s="7">
        <v>200</v>
      </c>
      <c r="E13" s="4" t="s">
        <v>557</v>
      </c>
      <c r="F13" t="s">
        <v>568</v>
      </c>
    </row>
    <row r="14" spans="1:6" x14ac:dyDescent="0.25">
      <c r="A14">
        <v>55</v>
      </c>
      <c r="B14" s="9" t="s">
        <v>567</v>
      </c>
      <c r="C14" s="18">
        <v>200</v>
      </c>
      <c r="D14" s="7">
        <v>200</v>
      </c>
      <c r="E14" s="4" t="s">
        <v>557</v>
      </c>
      <c r="F14" s="4" t="s">
        <v>568</v>
      </c>
    </row>
    <row r="15" spans="1:6" x14ac:dyDescent="0.25">
      <c r="A15">
        <v>56</v>
      </c>
      <c r="B15" s="9" t="s">
        <v>567</v>
      </c>
      <c r="C15" s="18">
        <v>300</v>
      </c>
      <c r="D15" s="7">
        <v>300</v>
      </c>
      <c r="E15" s="4" t="s">
        <v>557</v>
      </c>
      <c r="F15" s="4" t="s">
        <v>568</v>
      </c>
    </row>
    <row r="16" spans="1:6" x14ac:dyDescent="0.25">
      <c r="A16">
        <v>57</v>
      </c>
      <c r="B16" s="9" t="s">
        <v>567</v>
      </c>
      <c r="C16" s="18">
        <v>200</v>
      </c>
      <c r="D16" s="7">
        <v>200</v>
      </c>
      <c r="E16" s="4" t="s">
        <v>557</v>
      </c>
      <c r="F16" s="4" t="s">
        <v>568</v>
      </c>
    </row>
    <row r="17" spans="1:6" x14ac:dyDescent="0.25">
      <c r="A17">
        <v>58</v>
      </c>
      <c r="B17" s="9" t="s">
        <v>567</v>
      </c>
      <c r="C17" s="18">
        <v>200</v>
      </c>
      <c r="D17" s="7">
        <v>200</v>
      </c>
      <c r="E17" s="4" t="s">
        <v>557</v>
      </c>
      <c r="F17" s="4" t="s">
        <v>568</v>
      </c>
    </row>
    <row r="18" spans="1:6" x14ac:dyDescent="0.25">
      <c r="A18">
        <v>163</v>
      </c>
      <c r="B18" s="9" t="s">
        <v>567</v>
      </c>
      <c r="C18" s="18">
        <v>300</v>
      </c>
      <c r="D18" s="7">
        <v>300</v>
      </c>
      <c r="E18" s="4" t="s">
        <v>557</v>
      </c>
      <c r="F18" s="4" t="s">
        <v>568</v>
      </c>
    </row>
    <row r="19" spans="1:6" x14ac:dyDescent="0.25">
      <c r="A19">
        <v>167</v>
      </c>
      <c r="B19" s="9" t="s">
        <v>567</v>
      </c>
      <c r="C19" s="18">
        <v>200</v>
      </c>
      <c r="D19" s="7">
        <v>200</v>
      </c>
      <c r="E19" s="4" t="s">
        <v>557</v>
      </c>
      <c r="F19" s="4" t="s">
        <v>568</v>
      </c>
    </row>
  </sheetData>
  <autoFilter ref="A3:F19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B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570</v>
      </c>
      <c r="C4" t="s">
        <v>570</v>
      </c>
    </row>
    <row r="5" spans="1:3" x14ac:dyDescent="0.25">
      <c r="A5">
        <v>2</v>
      </c>
      <c r="B5" s="4" t="s">
        <v>570</v>
      </c>
      <c r="C5" s="4" t="s">
        <v>570</v>
      </c>
    </row>
    <row r="6" spans="1:3" x14ac:dyDescent="0.25">
      <c r="A6">
        <v>3</v>
      </c>
      <c r="B6" s="4" t="s">
        <v>570</v>
      </c>
      <c r="C6" s="4" t="s">
        <v>570</v>
      </c>
    </row>
    <row r="7" spans="1:3" x14ac:dyDescent="0.25">
      <c r="A7">
        <v>4</v>
      </c>
      <c r="B7" s="4" t="s">
        <v>570</v>
      </c>
      <c r="C7" s="4" t="s">
        <v>570</v>
      </c>
    </row>
    <row r="8" spans="1:3" x14ac:dyDescent="0.25">
      <c r="A8">
        <v>5</v>
      </c>
      <c r="B8" s="4" t="s">
        <v>570</v>
      </c>
      <c r="C8" s="4" t="s">
        <v>570</v>
      </c>
    </row>
    <row r="9" spans="1:3" x14ac:dyDescent="0.25">
      <c r="A9">
        <v>6</v>
      </c>
      <c r="B9" s="4" t="s">
        <v>570</v>
      </c>
      <c r="C9" s="4" t="s">
        <v>570</v>
      </c>
    </row>
    <row r="10" spans="1:3" x14ac:dyDescent="0.25">
      <c r="A10">
        <v>7</v>
      </c>
      <c r="B10" s="4" t="s">
        <v>570</v>
      </c>
      <c r="C10" s="4" t="s">
        <v>570</v>
      </c>
    </row>
    <row r="11" spans="1:3" x14ac:dyDescent="0.25">
      <c r="A11">
        <v>8</v>
      </c>
      <c r="B11" s="4" t="s">
        <v>570</v>
      </c>
      <c r="C11" s="4" t="s">
        <v>570</v>
      </c>
    </row>
    <row r="12" spans="1:3" x14ac:dyDescent="0.25">
      <c r="A12">
        <v>9</v>
      </c>
      <c r="B12" s="4" t="s">
        <v>570</v>
      </c>
      <c r="C12" s="4" t="s">
        <v>570</v>
      </c>
    </row>
    <row r="13" spans="1:3" x14ac:dyDescent="0.25">
      <c r="A13">
        <v>10</v>
      </c>
      <c r="B13" s="4" t="s">
        <v>570</v>
      </c>
      <c r="C13" s="4" t="s">
        <v>570</v>
      </c>
    </row>
    <row r="14" spans="1:3" x14ac:dyDescent="0.25">
      <c r="A14">
        <v>11</v>
      </c>
      <c r="B14" s="4" t="s">
        <v>570</v>
      </c>
      <c r="C14" s="4" t="s">
        <v>570</v>
      </c>
    </row>
    <row r="15" spans="1:3" x14ac:dyDescent="0.25">
      <c r="A15">
        <v>12</v>
      </c>
      <c r="B15" s="4" t="s">
        <v>570</v>
      </c>
      <c r="C15" s="4" t="s">
        <v>570</v>
      </c>
    </row>
    <row r="16" spans="1:3" x14ac:dyDescent="0.25">
      <c r="A16">
        <v>13</v>
      </c>
      <c r="B16" s="4" t="s">
        <v>570</v>
      </c>
      <c r="C16" s="4" t="s">
        <v>570</v>
      </c>
    </row>
    <row r="17" spans="1:3" x14ac:dyDescent="0.25">
      <c r="A17">
        <v>14</v>
      </c>
      <c r="B17" s="4" t="s">
        <v>570</v>
      </c>
      <c r="C17" s="4" t="s">
        <v>570</v>
      </c>
    </row>
    <row r="18" spans="1:3" x14ac:dyDescent="0.25">
      <c r="A18">
        <v>15</v>
      </c>
      <c r="B18" s="4" t="s">
        <v>570</v>
      </c>
      <c r="C18" s="4" t="s">
        <v>570</v>
      </c>
    </row>
    <row r="19" spans="1:3" x14ac:dyDescent="0.25">
      <c r="A19">
        <v>16</v>
      </c>
      <c r="B19" s="4" t="s">
        <v>570</v>
      </c>
      <c r="C19" s="4" t="s">
        <v>570</v>
      </c>
    </row>
    <row r="20" spans="1:3" x14ac:dyDescent="0.25">
      <c r="A20">
        <v>17</v>
      </c>
      <c r="B20" s="4" t="s">
        <v>570</v>
      </c>
      <c r="C20" s="4" t="s">
        <v>570</v>
      </c>
    </row>
    <row r="21" spans="1:3" x14ac:dyDescent="0.25">
      <c r="A21">
        <v>18</v>
      </c>
      <c r="B21" s="4" t="s">
        <v>570</v>
      </c>
      <c r="C21" s="4" t="s">
        <v>570</v>
      </c>
    </row>
    <row r="22" spans="1:3" x14ac:dyDescent="0.25">
      <c r="A22">
        <v>19</v>
      </c>
      <c r="B22" s="4" t="s">
        <v>570</v>
      </c>
      <c r="C22" s="4" t="s">
        <v>570</v>
      </c>
    </row>
    <row r="23" spans="1:3" x14ac:dyDescent="0.25">
      <c r="A23">
        <v>20</v>
      </c>
      <c r="B23" s="4" t="s">
        <v>570</v>
      </c>
      <c r="C23" s="4" t="s">
        <v>570</v>
      </c>
    </row>
    <row r="24" spans="1:3" x14ac:dyDescent="0.25">
      <c r="A24">
        <v>21</v>
      </c>
      <c r="B24" s="4" t="s">
        <v>570</v>
      </c>
      <c r="C24" s="4" t="s">
        <v>570</v>
      </c>
    </row>
    <row r="25" spans="1:3" x14ac:dyDescent="0.25">
      <c r="A25">
        <v>22</v>
      </c>
      <c r="B25" s="4" t="s">
        <v>570</v>
      </c>
      <c r="C25" s="4" t="s">
        <v>570</v>
      </c>
    </row>
    <row r="26" spans="1:3" x14ac:dyDescent="0.25">
      <c r="A26">
        <v>23</v>
      </c>
      <c r="B26" s="4" t="s">
        <v>570</v>
      </c>
      <c r="C26" s="4" t="s">
        <v>570</v>
      </c>
    </row>
    <row r="27" spans="1:3" x14ac:dyDescent="0.25">
      <c r="A27">
        <v>24</v>
      </c>
      <c r="B27" s="4" t="s">
        <v>570</v>
      </c>
      <c r="C27" s="4" t="s">
        <v>570</v>
      </c>
    </row>
    <row r="28" spans="1:3" x14ac:dyDescent="0.25">
      <c r="A28">
        <v>25</v>
      </c>
      <c r="B28" s="4" t="s">
        <v>570</v>
      </c>
      <c r="C28" s="4" t="s">
        <v>570</v>
      </c>
    </row>
    <row r="29" spans="1:3" x14ac:dyDescent="0.25">
      <c r="A29">
        <v>26</v>
      </c>
      <c r="B29" s="4" t="s">
        <v>570</v>
      </c>
      <c r="C29" s="4" t="s">
        <v>570</v>
      </c>
    </row>
    <row r="30" spans="1:3" x14ac:dyDescent="0.25">
      <c r="A30">
        <v>27</v>
      </c>
      <c r="B30" s="4" t="s">
        <v>570</v>
      </c>
      <c r="C30" s="4" t="s">
        <v>570</v>
      </c>
    </row>
    <row r="31" spans="1:3" x14ac:dyDescent="0.25">
      <c r="A31">
        <v>28</v>
      </c>
      <c r="B31" s="4" t="s">
        <v>570</v>
      </c>
      <c r="C31" s="4" t="s">
        <v>570</v>
      </c>
    </row>
    <row r="32" spans="1:3" x14ac:dyDescent="0.25">
      <c r="A32">
        <v>29</v>
      </c>
      <c r="B32" s="4" t="s">
        <v>570</v>
      </c>
      <c r="C32" s="4" t="s">
        <v>570</v>
      </c>
    </row>
    <row r="33" spans="1:3" x14ac:dyDescent="0.25">
      <c r="A33">
        <v>30</v>
      </c>
      <c r="B33" s="4" t="s">
        <v>570</v>
      </c>
      <c r="C33" s="4" t="s">
        <v>570</v>
      </c>
    </row>
    <row r="34" spans="1:3" x14ac:dyDescent="0.25">
      <c r="A34">
        <v>31</v>
      </c>
      <c r="B34" s="4" t="s">
        <v>570</v>
      </c>
      <c r="C34" s="4" t="s">
        <v>570</v>
      </c>
    </row>
    <row r="35" spans="1:3" x14ac:dyDescent="0.25">
      <c r="A35">
        <v>32</v>
      </c>
      <c r="B35" s="4" t="s">
        <v>570</v>
      </c>
      <c r="C35" s="4" t="s">
        <v>570</v>
      </c>
    </row>
    <row r="36" spans="1:3" x14ac:dyDescent="0.25">
      <c r="A36">
        <v>33</v>
      </c>
      <c r="B36" s="4" t="s">
        <v>570</v>
      </c>
      <c r="C36" s="4" t="s">
        <v>570</v>
      </c>
    </row>
    <row r="37" spans="1:3" x14ac:dyDescent="0.25">
      <c r="A37">
        <v>34</v>
      </c>
      <c r="B37" s="4" t="s">
        <v>570</v>
      </c>
      <c r="C37" s="4" t="s">
        <v>570</v>
      </c>
    </row>
    <row r="38" spans="1:3" x14ac:dyDescent="0.25">
      <c r="A38">
        <v>35</v>
      </c>
      <c r="B38" s="4" t="s">
        <v>570</v>
      </c>
      <c r="C38" s="4" t="s">
        <v>570</v>
      </c>
    </row>
    <row r="39" spans="1:3" x14ac:dyDescent="0.25">
      <c r="A39">
        <v>36</v>
      </c>
      <c r="B39" s="4" t="s">
        <v>570</v>
      </c>
      <c r="C39" s="4" t="s">
        <v>570</v>
      </c>
    </row>
    <row r="40" spans="1:3" x14ac:dyDescent="0.25">
      <c r="A40">
        <v>37</v>
      </c>
      <c r="B40" s="4" t="s">
        <v>570</v>
      </c>
      <c r="C40" s="4" t="s">
        <v>570</v>
      </c>
    </row>
    <row r="41" spans="1:3" x14ac:dyDescent="0.25">
      <c r="A41">
        <v>38</v>
      </c>
      <c r="B41" s="4" t="s">
        <v>570</v>
      </c>
      <c r="C41" s="4" t="s">
        <v>570</v>
      </c>
    </row>
    <row r="42" spans="1:3" x14ac:dyDescent="0.25">
      <c r="A42">
        <v>39</v>
      </c>
      <c r="B42" s="4" t="s">
        <v>570</v>
      </c>
      <c r="C42" s="4" t="s">
        <v>570</v>
      </c>
    </row>
    <row r="43" spans="1:3" x14ac:dyDescent="0.25">
      <c r="A43">
        <v>40</v>
      </c>
      <c r="B43" s="4" t="s">
        <v>570</v>
      </c>
      <c r="C43" s="4" t="s">
        <v>570</v>
      </c>
    </row>
    <row r="44" spans="1:3" x14ac:dyDescent="0.25">
      <c r="A44">
        <v>41</v>
      </c>
      <c r="B44" s="4" t="s">
        <v>570</v>
      </c>
      <c r="C44" s="4" t="s">
        <v>570</v>
      </c>
    </row>
    <row r="45" spans="1:3" x14ac:dyDescent="0.25">
      <c r="A45">
        <v>42</v>
      </c>
      <c r="B45" s="4" t="s">
        <v>570</v>
      </c>
      <c r="C45" s="4" t="s">
        <v>570</v>
      </c>
    </row>
    <row r="46" spans="1:3" x14ac:dyDescent="0.25">
      <c r="A46">
        <v>43</v>
      </c>
      <c r="B46" s="4" t="s">
        <v>570</v>
      </c>
      <c r="C46" s="4" t="s">
        <v>570</v>
      </c>
    </row>
    <row r="47" spans="1:3" x14ac:dyDescent="0.25">
      <c r="A47">
        <v>44</v>
      </c>
      <c r="B47" s="4" t="s">
        <v>570</v>
      </c>
      <c r="C47" s="4" t="s">
        <v>570</v>
      </c>
    </row>
    <row r="48" spans="1:3" x14ac:dyDescent="0.25">
      <c r="A48">
        <v>45</v>
      </c>
      <c r="B48" s="4" t="s">
        <v>570</v>
      </c>
      <c r="C48" s="4" t="s">
        <v>570</v>
      </c>
    </row>
    <row r="49" spans="1:3" x14ac:dyDescent="0.25">
      <c r="A49">
        <v>46</v>
      </c>
      <c r="B49" s="4" t="s">
        <v>570</v>
      </c>
      <c r="C49" s="4" t="s">
        <v>570</v>
      </c>
    </row>
    <row r="50" spans="1:3" x14ac:dyDescent="0.25">
      <c r="A50">
        <v>47</v>
      </c>
      <c r="B50" s="4" t="s">
        <v>570</v>
      </c>
      <c r="C50" s="4" t="s">
        <v>570</v>
      </c>
    </row>
    <row r="51" spans="1:3" x14ac:dyDescent="0.25">
      <c r="A51">
        <v>48</v>
      </c>
      <c r="B51" s="4" t="s">
        <v>570</v>
      </c>
      <c r="C51" s="4" t="s">
        <v>570</v>
      </c>
    </row>
    <row r="52" spans="1:3" x14ac:dyDescent="0.25">
      <c r="A52">
        <v>49</v>
      </c>
      <c r="B52" s="4" t="s">
        <v>570</v>
      </c>
      <c r="C52" s="4" t="s">
        <v>570</v>
      </c>
    </row>
    <row r="53" spans="1:3" x14ac:dyDescent="0.25">
      <c r="A53">
        <v>50</v>
      </c>
      <c r="B53" s="4" t="s">
        <v>570</v>
      </c>
      <c r="C53" s="4" t="s">
        <v>570</v>
      </c>
    </row>
    <row r="54" spans="1:3" x14ac:dyDescent="0.25">
      <c r="A54">
        <v>51</v>
      </c>
      <c r="B54" s="4" t="s">
        <v>570</v>
      </c>
      <c r="C54" s="4" t="s">
        <v>570</v>
      </c>
    </row>
    <row r="55" spans="1:3" x14ac:dyDescent="0.25">
      <c r="A55">
        <v>52</v>
      </c>
      <c r="B55" s="4" t="s">
        <v>570</v>
      </c>
      <c r="C55" s="4" t="s">
        <v>570</v>
      </c>
    </row>
    <row r="56" spans="1:3" x14ac:dyDescent="0.25">
      <c r="A56">
        <v>53</v>
      </c>
      <c r="B56" s="4" t="s">
        <v>570</v>
      </c>
      <c r="C56" s="4" t="s">
        <v>570</v>
      </c>
    </row>
    <row r="57" spans="1:3" x14ac:dyDescent="0.25">
      <c r="A57">
        <v>54</v>
      </c>
      <c r="B57" s="4" t="s">
        <v>570</v>
      </c>
      <c r="C57" s="4" t="s">
        <v>570</v>
      </c>
    </row>
    <row r="58" spans="1:3" x14ac:dyDescent="0.25">
      <c r="A58">
        <v>55</v>
      </c>
      <c r="B58" s="4" t="s">
        <v>570</v>
      </c>
      <c r="C58" s="4" t="s">
        <v>570</v>
      </c>
    </row>
    <row r="59" spans="1:3" x14ac:dyDescent="0.25">
      <c r="A59">
        <v>56</v>
      </c>
      <c r="B59" s="4" t="s">
        <v>570</v>
      </c>
      <c r="C59" s="4" t="s">
        <v>570</v>
      </c>
    </row>
    <row r="60" spans="1:3" x14ac:dyDescent="0.25">
      <c r="A60">
        <v>57</v>
      </c>
      <c r="B60" s="4" t="s">
        <v>570</v>
      </c>
      <c r="C60" s="4" t="s">
        <v>570</v>
      </c>
    </row>
    <row r="61" spans="1:3" x14ac:dyDescent="0.25">
      <c r="A61">
        <v>58</v>
      </c>
      <c r="B61" s="4" t="s">
        <v>570</v>
      </c>
      <c r="C61" s="4" t="s">
        <v>570</v>
      </c>
    </row>
    <row r="62" spans="1:3" x14ac:dyDescent="0.25">
      <c r="A62">
        <v>59</v>
      </c>
      <c r="B62" s="4" t="s">
        <v>570</v>
      </c>
      <c r="C62" s="4" t="s">
        <v>570</v>
      </c>
    </row>
    <row r="63" spans="1:3" x14ac:dyDescent="0.25">
      <c r="A63">
        <v>60</v>
      </c>
      <c r="B63" s="4" t="s">
        <v>570</v>
      </c>
      <c r="C63" s="4" t="s">
        <v>570</v>
      </c>
    </row>
    <row r="64" spans="1:3" x14ac:dyDescent="0.25">
      <c r="A64">
        <v>61</v>
      </c>
      <c r="B64" s="4" t="s">
        <v>570</v>
      </c>
      <c r="C64" s="4" t="s">
        <v>570</v>
      </c>
    </row>
    <row r="65" spans="1:3" x14ac:dyDescent="0.25">
      <c r="A65">
        <v>62</v>
      </c>
      <c r="B65" s="4" t="s">
        <v>570</v>
      </c>
      <c r="C65" s="4" t="s">
        <v>570</v>
      </c>
    </row>
    <row r="66" spans="1:3" x14ac:dyDescent="0.25">
      <c r="A66">
        <v>63</v>
      </c>
      <c r="B66" s="4" t="s">
        <v>570</v>
      </c>
      <c r="C66" s="4" t="s">
        <v>570</v>
      </c>
    </row>
    <row r="67" spans="1:3" x14ac:dyDescent="0.25">
      <c r="A67">
        <v>64</v>
      </c>
      <c r="B67" s="4" t="s">
        <v>570</v>
      </c>
      <c r="C67" s="4" t="s">
        <v>570</v>
      </c>
    </row>
    <row r="68" spans="1:3" x14ac:dyDescent="0.25">
      <c r="A68">
        <v>65</v>
      </c>
      <c r="B68" s="4" t="s">
        <v>570</v>
      </c>
      <c r="C68" s="4" t="s">
        <v>570</v>
      </c>
    </row>
    <row r="69" spans="1:3" x14ac:dyDescent="0.25">
      <c r="A69">
        <v>66</v>
      </c>
      <c r="B69" s="4" t="s">
        <v>570</v>
      </c>
      <c r="C69" s="4" t="s">
        <v>570</v>
      </c>
    </row>
    <row r="70" spans="1:3" x14ac:dyDescent="0.25">
      <c r="A70">
        <v>67</v>
      </c>
      <c r="B70" s="4" t="s">
        <v>570</v>
      </c>
      <c r="C70" s="4" t="s">
        <v>570</v>
      </c>
    </row>
    <row r="71" spans="1:3" x14ac:dyDescent="0.25">
      <c r="A71">
        <v>68</v>
      </c>
      <c r="B71" s="4" t="s">
        <v>570</v>
      </c>
      <c r="C71" s="4" t="s">
        <v>570</v>
      </c>
    </row>
    <row r="72" spans="1:3" x14ac:dyDescent="0.25">
      <c r="A72">
        <v>69</v>
      </c>
      <c r="B72" s="4" t="s">
        <v>570</v>
      </c>
      <c r="C72" s="4" t="s">
        <v>570</v>
      </c>
    </row>
    <row r="73" spans="1:3" x14ac:dyDescent="0.25">
      <c r="A73">
        <v>70</v>
      </c>
      <c r="B73" s="4" t="s">
        <v>570</v>
      </c>
      <c r="C73" s="4" t="s">
        <v>570</v>
      </c>
    </row>
    <row r="74" spans="1:3" x14ac:dyDescent="0.25">
      <c r="A74">
        <v>71</v>
      </c>
      <c r="B74" s="4" t="s">
        <v>570</v>
      </c>
      <c r="C74" s="4" t="s">
        <v>570</v>
      </c>
    </row>
    <row r="75" spans="1:3" x14ac:dyDescent="0.25">
      <c r="A75">
        <v>72</v>
      </c>
      <c r="B75" s="4" t="s">
        <v>570</v>
      </c>
      <c r="C75" s="4" t="s">
        <v>570</v>
      </c>
    </row>
    <row r="76" spans="1:3" x14ac:dyDescent="0.25">
      <c r="A76">
        <v>73</v>
      </c>
      <c r="B76" s="4" t="s">
        <v>570</v>
      </c>
      <c r="C76" s="4" t="s">
        <v>570</v>
      </c>
    </row>
    <row r="77" spans="1:3" x14ac:dyDescent="0.25">
      <c r="A77">
        <v>74</v>
      </c>
      <c r="B77" s="4" t="s">
        <v>570</v>
      </c>
      <c r="C77" s="4" t="s">
        <v>570</v>
      </c>
    </row>
    <row r="78" spans="1:3" x14ac:dyDescent="0.25">
      <c r="A78">
        <v>75</v>
      </c>
      <c r="B78" s="4" t="s">
        <v>570</v>
      </c>
      <c r="C78" s="4" t="s">
        <v>570</v>
      </c>
    </row>
    <row r="79" spans="1:3" x14ac:dyDescent="0.25">
      <c r="A79">
        <v>76</v>
      </c>
      <c r="B79" s="4" t="s">
        <v>570</v>
      </c>
      <c r="C79" s="4" t="s">
        <v>570</v>
      </c>
    </row>
    <row r="80" spans="1:3" x14ac:dyDescent="0.25">
      <c r="A80">
        <v>77</v>
      </c>
      <c r="B80" s="4" t="s">
        <v>570</v>
      </c>
      <c r="C80" s="4" t="s">
        <v>570</v>
      </c>
    </row>
    <row r="81" spans="1:3" x14ac:dyDescent="0.25">
      <c r="A81">
        <v>78</v>
      </c>
      <c r="B81" s="4" t="s">
        <v>570</v>
      </c>
      <c r="C81" s="4" t="s">
        <v>570</v>
      </c>
    </row>
    <row r="82" spans="1:3" x14ac:dyDescent="0.25">
      <c r="A82">
        <v>79</v>
      </c>
      <c r="B82" s="4" t="s">
        <v>570</v>
      </c>
      <c r="C82" s="4" t="s">
        <v>570</v>
      </c>
    </row>
    <row r="83" spans="1:3" x14ac:dyDescent="0.25">
      <c r="A83">
        <v>80</v>
      </c>
      <c r="B83" s="4" t="s">
        <v>570</v>
      </c>
      <c r="C83" s="4" t="s">
        <v>570</v>
      </c>
    </row>
    <row r="84" spans="1:3" x14ac:dyDescent="0.25">
      <c r="A84">
        <v>81</v>
      </c>
      <c r="B84" s="4" t="s">
        <v>570</v>
      </c>
      <c r="C84" s="4" t="s">
        <v>570</v>
      </c>
    </row>
    <row r="85" spans="1:3" x14ac:dyDescent="0.25">
      <c r="A85">
        <v>82</v>
      </c>
      <c r="B85" s="4" t="s">
        <v>570</v>
      </c>
      <c r="C85" s="4" t="s">
        <v>570</v>
      </c>
    </row>
    <row r="86" spans="1:3" x14ac:dyDescent="0.25">
      <c r="A86">
        <v>83</v>
      </c>
      <c r="B86" s="4" t="s">
        <v>570</v>
      </c>
      <c r="C86" s="4" t="s">
        <v>570</v>
      </c>
    </row>
    <row r="87" spans="1:3" x14ac:dyDescent="0.25">
      <c r="A87">
        <v>84</v>
      </c>
      <c r="B87" s="4" t="s">
        <v>570</v>
      </c>
      <c r="C87" s="4" t="s">
        <v>570</v>
      </c>
    </row>
    <row r="88" spans="1:3" x14ac:dyDescent="0.25">
      <c r="A88">
        <v>85</v>
      </c>
      <c r="B88" s="4" t="s">
        <v>570</v>
      </c>
      <c r="C88" s="4" t="s">
        <v>570</v>
      </c>
    </row>
    <row r="89" spans="1:3" x14ac:dyDescent="0.25">
      <c r="A89">
        <v>86</v>
      </c>
      <c r="B89" s="4" t="s">
        <v>570</v>
      </c>
      <c r="C89" s="4" t="s">
        <v>570</v>
      </c>
    </row>
    <row r="90" spans="1:3" x14ac:dyDescent="0.25">
      <c r="A90">
        <v>87</v>
      </c>
      <c r="B90" s="4" t="s">
        <v>570</v>
      </c>
      <c r="C90" s="4" t="s">
        <v>570</v>
      </c>
    </row>
    <row r="91" spans="1:3" x14ac:dyDescent="0.25">
      <c r="A91">
        <v>88</v>
      </c>
      <c r="B91" s="4" t="s">
        <v>570</v>
      </c>
      <c r="C91" s="4" t="s">
        <v>570</v>
      </c>
    </row>
    <row r="92" spans="1:3" x14ac:dyDescent="0.25">
      <c r="A92">
        <v>89</v>
      </c>
      <c r="B92" s="4" t="s">
        <v>570</v>
      </c>
      <c r="C92" s="4" t="s">
        <v>570</v>
      </c>
    </row>
    <row r="93" spans="1:3" x14ac:dyDescent="0.25">
      <c r="A93">
        <v>90</v>
      </c>
      <c r="B93" s="4" t="s">
        <v>570</v>
      </c>
      <c r="C93" s="4" t="s">
        <v>570</v>
      </c>
    </row>
    <row r="94" spans="1:3" x14ac:dyDescent="0.25">
      <c r="A94">
        <v>91</v>
      </c>
      <c r="B94" s="4" t="s">
        <v>570</v>
      </c>
      <c r="C94" s="4" t="s">
        <v>570</v>
      </c>
    </row>
    <row r="95" spans="1:3" x14ac:dyDescent="0.25">
      <c r="A95">
        <v>92</v>
      </c>
      <c r="B95" s="4" t="s">
        <v>570</v>
      </c>
      <c r="C95" s="4" t="s">
        <v>570</v>
      </c>
    </row>
    <row r="96" spans="1:3" x14ac:dyDescent="0.25">
      <c r="A96">
        <v>93</v>
      </c>
      <c r="B96" s="4" t="s">
        <v>570</v>
      </c>
      <c r="C96" s="4" t="s">
        <v>570</v>
      </c>
    </row>
    <row r="97" spans="1:3" x14ac:dyDescent="0.25">
      <c r="A97">
        <v>94</v>
      </c>
      <c r="B97" s="4" t="s">
        <v>570</v>
      </c>
      <c r="C97" s="4" t="s">
        <v>570</v>
      </c>
    </row>
    <row r="98" spans="1:3" x14ac:dyDescent="0.25">
      <c r="A98">
        <v>95</v>
      </c>
      <c r="B98" s="4" t="s">
        <v>570</v>
      </c>
      <c r="C98" s="4" t="s">
        <v>570</v>
      </c>
    </row>
    <row r="99" spans="1:3" x14ac:dyDescent="0.25">
      <c r="A99">
        <v>96</v>
      </c>
      <c r="B99" s="4" t="s">
        <v>570</v>
      </c>
      <c r="C99" s="4" t="s">
        <v>570</v>
      </c>
    </row>
    <row r="100" spans="1:3" x14ac:dyDescent="0.25">
      <c r="A100">
        <v>97</v>
      </c>
      <c r="B100" s="4" t="s">
        <v>570</v>
      </c>
      <c r="C100" s="4" t="s">
        <v>570</v>
      </c>
    </row>
    <row r="101" spans="1:3" x14ac:dyDescent="0.25">
      <c r="A101">
        <v>98</v>
      </c>
      <c r="B101" s="4" t="s">
        <v>570</v>
      </c>
      <c r="C101" s="4" t="s">
        <v>570</v>
      </c>
    </row>
    <row r="102" spans="1:3" x14ac:dyDescent="0.25">
      <c r="A102">
        <v>99</v>
      </c>
      <c r="B102" s="4" t="s">
        <v>570</v>
      </c>
      <c r="C102" s="4" t="s">
        <v>570</v>
      </c>
    </row>
    <row r="103" spans="1:3" x14ac:dyDescent="0.25">
      <c r="A103">
        <v>100</v>
      </c>
      <c r="B103" s="4" t="s">
        <v>570</v>
      </c>
      <c r="C103" s="4" t="s">
        <v>570</v>
      </c>
    </row>
    <row r="104" spans="1:3" x14ac:dyDescent="0.25">
      <c r="A104">
        <v>101</v>
      </c>
      <c r="B104" s="4" t="s">
        <v>570</v>
      </c>
      <c r="C104" s="4" t="s">
        <v>570</v>
      </c>
    </row>
    <row r="105" spans="1:3" x14ac:dyDescent="0.25">
      <c r="A105">
        <v>102</v>
      </c>
      <c r="B105" s="4" t="s">
        <v>570</v>
      </c>
      <c r="C105" s="4" t="s">
        <v>570</v>
      </c>
    </row>
    <row r="106" spans="1:3" x14ac:dyDescent="0.25">
      <c r="A106">
        <v>103</v>
      </c>
      <c r="B106" s="4" t="s">
        <v>570</v>
      </c>
      <c r="C106" s="4" t="s">
        <v>570</v>
      </c>
    </row>
    <row r="107" spans="1:3" x14ac:dyDescent="0.25">
      <c r="A107">
        <v>104</v>
      </c>
      <c r="B107" s="4" t="s">
        <v>570</v>
      </c>
      <c r="C107" s="4" t="s">
        <v>570</v>
      </c>
    </row>
    <row r="108" spans="1:3" x14ac:dyDescent="0.25">
      <c r="A108">
        <v>105</v>
      </c>
      <c r="B108" s="4" t="s">
        <v>570</v>
      </c>
      <c r="C108" s="4" t="s">
        <v>570</v>
      </c>
    </row>
    <row r="109" spans="1:3" x14ac:dyDescent="0.25">
      <c r="A109">
        <v>106</v>
      </c>
      <c r="B109" s="4" t="s">
        <v>570</v>
      </c>
      <c r="C109" s="4" t="s">
        <v>570</v>
      </c>
    </row>
    <row r="110" spans="1:3" x14ac:dyDescent="0.25">
      <c r="A110">
        <v>107</v>
      </c>
      <c r="B110" s="4" t="s">
        <v>570</v>
      </c>
      <c r="C110" s="4" t="s">
        <v>570</v>
      </c>
    </row>
    <row r="111" spans="1:3" x14ac:dyDescent="0.25">
      <c r="A111">
        <v>108</v>
      </c>
      <c r="B111" s="4" t="s">
        <v>570</v>
      </c>
      <c r="C111" s="4" t="s">
        <v>570</v>
      </c>
    </row>
    <row r="112" spans="1:3" x14ac:dyDescent="0.25">
      <c r="A112">
        <v>109</v>
      </c>
      <c r="B112" s="4" t="s">
        <v>570</v>
      </c>
      <c r="C112" s="4" t="s">
        <v>570</v>
      </c>
    </row>
    <row r="113" spans="1:3" x14ac:dyDescent="0.25">
      <c r="A113">
        <v>110</v>
      </c>
      <c r="B113" s="4" t="s">
        <v>570</v>
      </c>
      <c r="C113" s="4" t="s">
        <v>570</v>
      </c>
    </row>
    <row r="114" spans="1:3" x14ac:dyDescent="0.25">
      <c r="A114">
        <v>111</v>
      </c>
      <c r="B114" s="4" t="s">
        <v>570</v>
      </c>
      <c r="C114" s="4" t="s">
        <v>570</v>
      </c>
    </row>
    <row r="115" spans="1:3" x14ac:dyDescent="0.25">
      <c r="A115">
        <v>112</v>
      </c>
      <c r="B115" s="4" t="s">
        <v>570</v>
      </c>
      <c r="C115" s="4" t="s">
        <v>570</v>
      </c>
    </row>
    <row r="116" spans="1:3" x14ac:dyDescent="0.25">
      <c r="A116">
        <v>113</v>
      </c>
      <c r="B116" s="4" t="s">
        <v>570</v>
      </c>
      <c r="C116" s="4" t="s">
        <v>570</v>
      </c>
    </row>
    <row r="117" spans="1:3" x14ac:dyDescent="0.25">
      <c r="A117">
        <v>114</v>
      </c>
      <c r="B117" s="4" t="s">
        <v>570</v>
      </c>
      <c r="C117" s="4" t="s">
        <v>570</v>
      </c>
    </row>
    <row r="118" spans="1:3" x14ac:dyDescent="0.25">
      <c r="A118">
        <v>115</v>
      </c>
      <c r="B118" s="4" t="s">
        <v>570</v>
      </c>
      <c r="C118" s="4" t="s">
        <v>570</v>
      </c>
    </row>
    <row r="119" spans="1:3" x14ac:dyDescent="0.25">
      <c r="A119">
        <v>116</v>
      </c>
      <c r="B119" s="4" t="s">
        <v>570</v>
      </c>
      <c r="C119" s="4" t="s">
        <v>570</v>
      </c>
    </row>
    <row r="120" spans="1:3" x14ac:dyDescent="0.25">
      <c r="A120">
        <v>117</v>
      </c>
      <c r="B120" s="4" t="s">
        <v>570</v>
      </c>
      <c r="C120" s="4" t="s">
        <v>570</v>
      </c>
    </row>
    <row r="121" spans="1:3" x14ac:dyDescent="0.25">
      <c r="A121">
        <v>118</v>
      </c>
      <c r="B121" s="4" t="s">
        <v>570</v>
      </c>
      <c r="C121" s="4" t="s">
        <v>570</v>
      </c>
    </row>
    <row r="122" spans="1:3" x14ac:dyDescent="0.25">
      <c r="A122">
        <v>119</v>
      </c>
      <c r="B122" s="4" t="s">
        <v>570</v>
      </c>
      <c r="C122" s="4" t="s">
        <v>570</v>
      </c>
    </row>
    <row r="123" spans="1:3" x14ac:dyDescent="0.25">
      <c r="A123">
        <v>120</v>
      </c>
      <c r="B123" s="4" t="s">
        <v>570</v>
      </c>
      <c r="C123" s="4" t="s">
        <v>570</v>
      </c>
    </row>
    <row r="124" spans="1:3" x14ac:dyDescent="0.25">
      <c r="A124">
        <v>121</v>
      </c>
      <c r="B124" s="4" t="s">
        <v>570</v>
      </c>
      <c r="C124" s="4" t="s">
        <v>570</v>
      </c>
    </row>
    <row r="125" spans="1:3" x14ac:dyDescent="0.25">
      <c r="A125">
        <v>122</v>
      </c>
      <c r="B125" s="4" t="s">
        <v>570</v>
      </c>
      <c r="C125" s="4" t="s">
        <v>570</v>
      </c>
    </row>
    <row r="126" spans="1:3" x14ac:dyDescent="0.25">
      <c r="A126">
        <v>123</v>
      </c>
      <c r="B126" s="4" t="s">
        <v>570</v>
      </c>
      <c r="C126" s="4" t="s">
        <v>570</v>
      </c>
    </row>
    <row r="127" spans="1:3" x14ac:dyDescent="0.25">
      <c r="A127">
        <v>124</v>
      </c>
      <c r="B127" s="4" t="s">
        <v>570</v>
      </c>
      <c r="C127" s="4" t="s">
        <v>570</v>
      </c>
    </row>
    <row r="128" spans="1:3" x14ac:dyDescent="0.25">
      <c r="A128">
        <v>125</v>
      </c>
      <c r="B128" s="4" t="s">
        <v>570</v>
      </c>
      <c r="C128" s="4" t="s">
        <v>570</v>
      </c>
    </row>
    <row r="129" spans="1:3" x14ac:dyDescent="0.25">
      <c r="A129">
        <v>126</v>
      </c>
      <c r="B129" s="4" t="s">
        <v>570</v>
      </c>
      <c r="C129" s="4" t="s">
        <v>570</v>
      </c>
    </row>
    <row r="130" spans="1:3" x14ac:dyDescent="0.25">
      <c r="A130">
        <v>127</v>
      </c>
      <c r="B130" s="4" t="s">
        <v>570</v>
      </c>
      <c r="C130" s="4" t="s">
        <v>570</v>
      </c>
    </row>
    <row r="131" spans="1:3" x14ac:dyDescent="0.25">
      <c r="A131">
        <v>128</v>
      </c>
      <c r="B131" s="4" t="s">
        <v>570</v>
      </c>
      <c r="C131" s="4" t="s">
        <v>570</v>
      </c>
    </row>
    <row r="132" spans="1:3" x14ac:dyDescent="0.25">
      <c r="A132">
        <v>129</v>
      </c>
      <c r="B132" s="4" t="s">
        <v>570</v>
      </c>
      <c r="C132" s="4" t="s">
        <v>570</v>
      </c>
    </row>
    <row r="133" spans="1:3" x14ac:dyDescent="0.25">
      <c r="A133">
        <v>130</v>
      </c>
      <c r="B133" s="4" t="s">
        <v>570</v>
      </c>
      <c r="C133" s="4" t="s">
        <v>570</v>
      </c>
    </row>
    <row r="134" spans="1:3" x14ac:dyDescent="0.25">
      <c r="A134">
        <v>131</v>
      </c>
      <c r="B134" s="4" t="s">
        <v>570</v>
      </c>
      <c r="C134" s="4" t="s">
        <v>570</v>
      </c>
    </row>
    <row r="135" spans="1:3" x14ac:dyDescent="0.25">
      <c r="A135">
        <v>132</v>
      </c>
      <c r="B135" s="4" t="s">
        <v>570</v>
      </c>
      <c r="C135" s="4" t="s">
        <v>570</v>
      </c>
    </row>
    <row r="136" spans="1:3" x14ac:dyDescent="0.25">
      <c r="A136">
        <v>133</v>
      </c>
      <c r="B136" s="4" t="s">
        <v>570</v>
      </c>
      <c r="C136" s="4" t="s">
        <v>570</v>
      </c>
    </row>
    <row r="137" spans="1:3" x14ac:dyDescent="0.25">
      <c r="A137">
        <v>134</v>
      </c>
      <c r="B137" s="4" t="s">
        <v>570</v>
      </c>
      <c r="C137" s="4" t="s">
        <v>570</v>
      </c>
    </row>
    <row r="138" spans="1:3" x14ac:dyDescent="0.25">
      <c r="A138">
        <v>135</v>
      </c>
      <c r="B138" s="4" t="s">
        <v>570</v>
      </c>
      <c r="C138" s="4" t="s">
        <v>570</v>
      </c>
    </row>
    <row r="139" spans="1:3" x14ac:dyDescent="0.25">
      <c r="A139">
        <v>136</v>
      </c>
      <c r="B139" s="4" t="s">
        <v>570</v>
      </c>
      <c r="C139" s="4" t="s">
        <v>570</v>
      </c>
    </row>
    <row r="140" spans="1:3" x14ac:dyDescent="0.25">
      <c r="A140">
        <v>137</v>
      </c>
      <c r="B140" s="4" t="s">
        <v>570</v>
      </c>
      <c r="C140" s="4" t="s">
        <v>570</v>
      </c>
    </row>
    <row r="141" spans="1:3" x14ac:dyDescent="0.25">
      <c r="A141">
        <v>138</v>
      </c>
      <c r="B141" s="4" t="s">
        <v>570</v>
      </c>
      <c r="C141" s="4" t="s">
        <v>570</v>
      </c>
    </row>
    <row r="142" spans="1:3" x14ac:dyDescent="0.25">
      <c r="A142">
        <v>139</v>
      </c>
      <c r="B142" s="4" t="s">
        <v>570</v>
      </c>
      <c r="C142" s="4" t="s">
        <v>570</v>
      </c>
    </row>
    <row r="143" spans="1:3" x14ac:dyDescent="0.25">
      <c r="A143">
        <v>140</v>
      </c>
      <c r="B143" s="4" t="s">
        <v>570</v>
      </c>
      <c r="C143" s="4" t="s">
        <v>570</v>
      </c>
    </row>
    <row r="144" spans="1:3" x14ac:dyDescent="0.25">
      <c r="A144">
        <v>141</v>
      </c>
      <c r="B144" s="4" t="s">
        <v>570</v>
      </c>
      <c r="C144" s="4" t="s">
        <v>570</v>
      </c>
    </row>
    <row r="145" spans="1:3" x14ac:dyDescent="0.25">
      <c r="A145">
        <v>142</v>
      </c>
      <c r="B145" s="4" t="s">
        <v>570</v>
      </c>
      <c r="C145" s="4" t="s">
        <v>570</v>
      </c>
    </row>
    <row r="146" spans="1:3" x14ac:dyDescent="0.25">
      <c r="A146">
        <v>143</v>
      </c>
      <c r="B146" s="4" t="s">
        <v>570</v>
      </c>
      <c r="C146" s="4" t="s">
        <v>570</v>
      </c>
    </row>
    <row r="147" spans="1:3" x14ac:dyDescent="0.25">
      <c r="A147">
        <v>144</v>
      </c>
      <c r="B147" s="4" t="s">
        <v>570</v>
      </c>
      <c r="C147" s="4" t="s">
        <v>570</v>
      </c>
    </row>
    <row r="148" spans="1:3" x14ac:dyDescent="0.25">
      <c r="A148">
        <v>145</v>
      </c>
      <c r="B148" s="4" t="s">
        <v>570</v>
      </c>
      <c r="C148" s="4" t="s">
        <v>570</v>
      </c>
    </row>
    <row r="149" spans="1:3" x14ac:dyDescent="0.25">
      <c r="A149">
        <v>146</v>
      </c>
      <c r="B149" s="4" t="s">
        <v>570</v>
      </c>
      <c r="C149" s="4" t="s">
        <v>570</v>
      </c>
    </row>
    <row r="150" spans="1:3" x14ac:dyDescent="0.25">
      <c r="A150">
        <v>147</v>
      </c>
      <c r="B150" s="4" t="s">
        <v>570</v>
      </c>
      <c r="C150" s="4" t="s">
        <v>570</v>
      </c>
    </row>
    <row r="151" spans="1:3" x14ac:dyDescent="0.25">
      <c r="A151">
        <v>148</v>
      </c>
      <c r="B151" s="4" t="s">
        <v>570</v>
      </c>
      <c r="C151" s="4" t="s">
        <v>570</v>
      </c>
    </row>
    <row r="152" spans="1:3" x14ac:dyDescent="0.25">
      <c r="A152">
        <v>149</v>
      </c>
      <c r="B152" s="4" t="s">
        <v>570</v>
      </c>
      <c r="C152" s="4" t="s">
        <v>570</v>
      </c>
    </row>
    <row r="153" spans="1:3" x14ac:dyDescent="0.25">
      <c r="A153">
        <v>150</v>
      </c>
      <c r="B153" s="4" t="s">
        <v>570</v>
      </c>
      <c r="C153" s="4" t="s">
        <v>570</v>
      </c>
    </row>
    <row r="154" spans="1:3" x14ac:dyDescent="0.25">
      <c r="A154">
        <v>151</v>
      </c>
      <c r="B154" s="4" t="s">
        <v>570</v>
      </c>
      <c r="C154" s="4" t="s">
        <v>570</v>
      </c>
    </row>
    <row r="155" spans="1:3" x14ac:dyDescent="0.25">
      <c r="A155">
        <v>152</v>
      </c>
      <c r="B155" s="4" t="s">
        <v>570</v>
      </c>
      <c r="C155" s="4" t="s">
        <v>570</v>
      </c>
    </row>
    <row r="156" spans="1:3" x14ac:dyDescent="0.25">
      <c r="A156">
        <v>153</v>
      </c>
      <c r="B156" s="4" t="s">
        <v>570</v>
      </c>
      <c r="C156" s="4" t="s">
        <v>570</v>
      </c>
    </row>
    <row r="157" spans="1:3" x14ac:dyDescent="0.25">
      <c r="A157">
        <v>154</v>
      </c>
      <c r="B157" s="4" t="s">
        <v>570</v>
      </c>
      <c r="C157" s="4" t="s">
        <v>570</v>
      </c>
    </row>
    <row r="158" spans="1:3" x14ac:dyDescent="0.25">
      <c r="A158">
        <v>155</v>
      </c>
      <c r="B158" s="4" t="s">
        <v>570</v>
      </c>
      <c r="C158" s="4" t="s">
        <v>570</v>
      </c>
    </row>
    <row r="159" spans="1:3" x14ac:dyDescent="0.25">
      <c r="A159">
        <v>156</v>
      </c>
      <c r="B159" s="4" t="s">
        <v>570</v>
      </c>
      <c r="C159" s="4" t="s">
        <v>570</v>
      </c>
    </row>
    <row r="160" spans="1:3" x14ac:dyDescent="0.25">
      <c r="A160">
        <v>157</v>
      </c>
      <c r="B160" s="4" t="s">
        <v>570</v>
      </c>
      <c r="C160" s="4" t="s">
        <v>570</v>
      </c>
    </row>
    <row r="161" spans="1:3" x14ac:dyDescent="0.25">
      <c r="A161">
        <v>158</v>
      </c>
      <c r="B161" s="4" t="s">
        <v>570</v>
      </c>
      <c r="C161" s="4" t="s">
        <v>570</v>
      </c>
    </row>
    <row r="162" spans="1:3" x14ac:dyDescent="0.25">
      <c r="A162">
        <v>159</v>
      </c>
      <c r="B162" s="4" t="s">
        <v>570</v>
      </c>
      <c r="C162" s="4" t="s">
        <v>570</v>
      </c>
    </row>
    <row r="163" spans="1:3" x14ac:dyDescent="0.25">
      <c r="A163">
        <v>160</v>
      </c>
      <c r="B163" s="4" t="s">
        <v>570</v>
      </c>
      <c r="C163" s="4" t="s">
        <v>570</v>
      </c>
    </row>
    <row r="164" spans="1:3" x14ac:dyDescent="0.25">
      <c r="A164">
        <v>161</v>
      </c>
      <c r="B164" s="5" t="s">
        <v>570</v>
      </c>
      <c r="C164" s="5" t="s">
        <v>570</v>
      </c>
    </row>
    <row r="165" spans="1:3" x14ac:dyDescent="0.25">
      <c r="A165">
        <v>162</v>
      </c>
      <c r="B165" s="5" t="s">
        <v>570</v>
      </c>
      <c r="C165" s="5" t="s">
        <v>570</v>
      </c>
    </row>
    <row r="166" spans="1:3" x14ac:dyDescent="0.25">
      <c r="A166">
        <v>163</v>
      </c>
      <c r="B166" s="5" t="s">
        <v>570</v>
      </c>
      <c r="C166" s="5" t="s">
        <v>570</v>
      </c>
    </row>
    <row r="167" spans="1:3" x14ac:dyDescent="0.25">
      <c r="A167">
        <v>164</v>
      </c>
      <c r="B167" s="19" t="s">
        <v>570</v>
      </c>
      <c r="C167" s="19" t="s">
        <v>570</v>
      </c>
    </row>
    <row r="168" spans="1:3" x14ac:dyDescent="0.25">
      <c r="A168">
        <v>165</v>
      </c>
      <c r="B168" s="38" t="s">
        <v>570</v>
      </c>
      <c r="C168" s="38" t="s">
        <v>570</v>
      </c>
    </row>
    <row r="169" spans="1:3" x14ac:dyDescent="0.25">
      <c r="A169">
        <v>166</v>
      </c>
      <c r="B169" s="38" t="s">
        <v>570</v>
      </c>
      <c r="C169" s="38" t="s">
        <v>570</v>
      </c>
    </row>
    <row r="170" spans="1:3" x14ac:dyDescent="0.25">
      <c r="A170">
        <v>167</v>
      </c>
      <c r="B170" s="38" t="s">
        <v>570</v>
      </c>
      <c r="C170" s="38" t="s">
        <v>570</v>
      </c>
    </row>
    <row r="171" spans="1:3" x14ac:dyDescent="0.25">
      <c r="A171">
        <v>168</v>
      </c>
      <c r="B171" s="38" t="s">
        <v>570</v>
      </c>
      <c r="C171" s="38" t="s">
        <v>570</v>
      </c>
    </row>
    <row r="172" spans="1:3" x14ac:dyDescent="0.25">
      <c r="A172">
        <v>169</v>
      </c>
      <c r="B172" s="38" t="s">
        <v>570</v>
      </c>
      <c r="C172" s="38" t="s">
        <v>570</v>
      </c>
    </row>
    <row r="173" spans="1:3" x14ac:dyDescent="0.25">
      <c r="A173">
        <v>170</v>
      </c>
      <c r="B173" s="38" t="s">
        <v>570</v>
      </c>
      <c r="C173" s="38" t="s">
        <v>570</v>
      </c>
    </row>
    <row r="174" spans="1:3" x14ac:dyDescent="0.25">
      <c r="A174">
        <v>171</v>
      </c>
      <c r="B174" s="38" t="s">
        <v>570</v>
      </c>
      <c r="C174" s="38" t="s">
        <v>570</v>
      </c>
    </row>
    <row r="175" spans="1:3" x14ac:dyDescent="0.25">
      <c r="A175">
        <v>172</v>
      </c>
      <c r="B175" s="38" t="s">
        <v>570</v>
      </c>
      <c r="C175" s="38" t="s">
        <v>570</v>
      </c>
    </row>
    <row r="176" spans="1:3" x14ac:dyDescent="0.25">
      <c r="A176">
        <v>173</v>
      </c>
      <c r="B176" s="38" t="s">
        <v>570</v>
      </c>
      <c r="C176" s="38" t="s">
        <v>570</v>
      </c>
    </row>
  </sheetData>
  <autoFilter ref="A3:C16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130" zoomScaleNormal="13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2"/>
  <sheetViews>
    <sheetView tabSelected="1" topLeftCell="A3" zoomScale="70" zoomScaleNormal="70" workbookViewId="0">
      <selection activeCell="B12" sqref="B12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589</v>
      </c>
      <c r="C4" s="15">
        <v>919</v>
      </c>
      <c r="D4" s="15">
        <v>919</v>
      </c>
      <c r="E4" t="s">
        <v>557</v>
      </c>
      <c r="F4" t="s">
        <v>558</v>
      </c>
    </row>
    <row r="5" spans="1:6" x14ac:dyDescent="0.25">
      <c r="A5">
        <v>2</v>
      </c>
      <c r="B5" s="24" t="s">
        <v>589</v>
      </c>
      <c r="C5" s="15">
        <v>644</v>
      </c>
      <c r="D5" s="15">
        <v>644</v>
      </c>
      <c r="E5" s="13" t="s">
        <v>557</v>
      </c>
      <c r="F5" s="13" t="s">
        <v>558</v>
      </c>
    </row>
    <row r="6" spans="1:6" x14ac:dyDescent="0.25">
      <c r="A6">
        <v>3</v>
      </c>
      <c r="B6" s="24" t="s">
        <v>589</v>
      </c>
      <c r="C6" s="15">
        <v>644</v>
      </c>
      <c r="D6" s="15">
        <v>644</v>
      </c>
      <c r="E6" s="13" t="s">
        <v>557</v>
      </c>
      <c r="F6" s="13" t="s">
        <v>558</v>
      </c>
    </row>
    <row r="7" spans="1:6" x14ac:dyDescent="0.25">
      <c r="A7">
        <v>4</v>
      </c>
      <c r="B7" s="24" t="s">
        <v>589</v>
      </c>
      <c r="C7" s="15">
        <v>644</v>
      </c>
      <c r="D7" s="15">
        <v>644</v>
      </c>
      <c r="E7" s="13" t="s">
        <v>557</v>
      </c>
      <c r="F7" s="13" t="s">
        <v>558</v>
      </c>
    </row>
    <row r="8" spans="1:6" x14ac:dyDescent="0.25">
      <c r="A8">
        <v>5</v>
      </c>
      <c r="B8" s="24" t="s">
        <v>589</v>
      </c>
      <c r="C8" s="15">
        <v>483</v>
      </c>
      <c r="D8" s="15">
        <v>483</v>
      </c>
      <c r="E8" s="13" t="s">
        <v>557</v>
      </c>
      <c r="F8" s="13" t="s">
        <v>558</v>
      </c>
    </row>
    <row r="9" spans="1:6" x14ac:dyDescent="0.25">
      <c r="A9">
        <v>6</v>
      </c>
      <c r="B9" s="24" t="s">
        <v>589</v>
      </c>
      <c r="C9" s="15">
        <v>483</v>
      </c>
      <c r="D9" s="15">
        <v>483</v>
      </c>
      <c r="E9" s="13" t="s">
        <v>557</v>
      </c>
      <c r="F9" s="13" t="s">
        <v>558</v>
      </c>
    </row>
    <row r="10" spans="1:6" x14ac:dyDescent="0.25">
      <c r="A10">
        <v>7</v>
      </c>
      <c r="B10" s="24" t="s">
        <v>589</v>
      </c>
      <c r="C10" s="15">
        <v>483</v>
      </c>
      <c r="D10" s="15">
        <v>483</v>
      </c>
      <c r="E10" s="13" t="s">
        <v>557</v>
      </c>
      <c r="F10" s="13" t="s">
        <v>558</v>
      </c>
    </row>
    <row r="11" spans="1:6" x14ac:dyDescent="0.25">
      <c r="A11">
        <v>8</v>
      </c>
      <c r="B11" s="24" t="s">
        <v>589</v>
      </c>
      <c r="C11" s="15">
        <v>483</v>
      </c>
      <c r="D11" s="15">
        <v>483</v>
      </c>
      <c r="E11" s="13" t="s">
        <v>557</v>
      </c>
      <c r="F11" s="13" t="s">
        <v>558</v>
      </c>
    </row>
    <row r="12" spans="1:6" x14ac:dyDescent="0.25">
      <c r="A12">
        <v>9</v>
      </c>
      <c r="B12" s="24" t="s">
        <v>589</v>
      </c>
      <c r="C12" s="15">
        <v>353</v>
      </c>
      <c r="D12" s="15">
        <v>353</v>
      </c>
      <c r="E12" s="13" t="s">
        <v>557</v>
      </c>
      <c r="F12" s="13" t="s">
        <v>558</v>
      </c>
    </row>
    <row r="13" spans="1:6" x14ac:dyDescent="0.25">
      <c r="A13">
        <v>10</v>
      </c>
      <c r="B13" s="24" t="s">
        <v>589</v>
      </c>
      <c r="C13" s="15">
        <v>353</v>
      </c>
      <c r="D13" s="15">
        <v>353</v>
      </c>
      <c r="E13" s="13" t="s">
        <v>557</v>
      </c>
      <c r="F13" s="13" t="s">
        <v>558</v>
      </c>
    </row>
    <row r="14" spans="1:6" x14ac:dyDescent="0.25">
      <c r="A14">
        <v>11</v>
      </c>
      <c r="B14" s="24" t="s">
        <v>589</v>
      </c>
      <c r="C14" s="15">
        <v>353</v>
      </c>
      <c r="D14" s="15">
        <v>353</v>
      </c>
      <c r="E14" s="13" t="s">
        <v>557</v>
      </c>
      <c r="F14" s="13" t="s">
        <v>558</v>
      </c>
    </row>
    <row r="15" spans="1:6" x14ac:dyDescent="0.25">
      <c r="A15">
        <v>12</v>
      </c>
      <c r="B15" s="24" t="s">
        <v>589</v>
      </c>
      <c r="C15" s="15">
        <v>353</v>
      </c>
      <c r="D15" s="15">
        <v>353</v>
      </c>
      <c r="E15" s="13" t="s">
        <v>557</v>
      </c>
      <c r="F15" s="13" t="s">
        <v>558</v>
      </c>
    </row>
    <row r="16" spans="1:6" x14ac:dyDescent="0.25">
      <c r="A16">
        <v>13</v>
      </c>
      <c r="B16" s="24" t="s">
        <v>589</v>
      </c>
      <c r="C16" s="15">
        <v>353</v>
      </c>
      <c r="D16" s="15">
        <v>353</v>
      </c>
      <c r="E16" s="13" t="s">
        <v>557</v>
      </c>
      <c r="F16" s="13" t="s">
        <v>558</v>
      </c>
    </row>
    <row r="17" spans="1:6" x14ac:dyDescent="0.25">
      <c r="A17">
        <v>14</v>
      </c>
      <c r="B17" s="24" t="s">
        <v>589</v>
      </c>
      <c r="C17" s="15">
        <v>353</v>
      </c>
      <c r="D17" s="15">
        <v>353</v>
      </c>
      <c r="E17" s="13" t="s">
        <v>557</v>
      </c>
      <c r="F17" s="13" t="s">
        <v>558</v>
      </c>
    </row>
    <row r="18" spans="1:6" x14ac:dyDescent="0.25">
      <c r="A18">
        <v>15</v>
      </c>
      <c r="B18" s="24" t="s">
        <v>589</v>
      </c>
      <c r="C18" s="15">
        <v>353</v>
      </c>
      <c r="D18" s="15">
        <v>353</v>
      </c>
      <c r="E18" s="13" t="s">
        <v>557</v>
      </c>
      <c r="F18" s="13" t="s">
        <v>558</v>
      </c>
    </row>
    <row r="19" spans="1:6" x14ac:dyDescent="0.25">
      <c r="A19">
        <v>16</v>
      </c>
      <c r="B19" s="24" t="s">
        <v>589</v>
      </c>
      <c r="C19" s="15">
        <v>353</v>
      </c>
      <c r="D19" s="15">
        <v>353</v>
      </c>
      <c r="E19" s="13" t="s">
        <v>557</v>
      </c>
      <c r="F19" s="13" t="s">
        <v>558</v>
      </c>
    </row>
    <row r="20" spans="1:6" x14ac:dyDescent="0.25">
      <c r="A20">
        <v>17</v>
      </c>
      <c r="B20" s="24" t="s">
        <v>589</v>
      </c>
      <c r="C20" s="15">
        <v>353</v>
      </c>
      <c r="D20" s="15">
        <v>353</v>
      </c>
      <c r="E20" s="13" t="s">
        <v>557</v>
      </c>
      <c r="F20" s="13" t="s">
        <v>558</v>
      </c>
    </row>
    <row r="21" spans="1:6" x14ac:dyDescent="0.25">
      <c r="A21">
        <v>18</v>
      </c>
      <c r="B21" s="24" t="s">
        <v>589</v>
      </c>
      <c r="C21" s="15">
        <v>353</v>
      </c>
      <c r="D21" s="15">
        <v>353</v>
      </c>
      <c r="E21" s="13" t="s">
        <v>557</v>
      </c>
      <c r="F21" s="13" t="s">
        <v>558</v>
      </c>
    </row>
    <row r="22" spans="1:6" x14ac:dyDescent="0.25">
      <c r="A22">
        <v>19</v>
      </c>
      <c r="B22" s="24" t="s">
        <v>589</v>
      </c>
      <c r="C22" s="15">
        <v>353</v>
      </c>
      <c r="D22" s="15">
        <v>353</v>
      </c>
      <c r="E22" s="13" t="s">
        <v>557</v>
      </c>
      <c r="F22" s="13" t="s">
        <v>558</v>
      </c>
    </row>
    <row r="23" spans="1:6" x14ac:dyDescent="0.25">
      <c r="A23">
        <v>20</v>
      </c>
      <c r="B23" s="24" t="s">
        <v>589</v>
      </c>
      <c r="C23" s="15">
        <v>353</v>
      </c>
      <c r="D23" s="15">
        <v>353</v>
      </c>
      <c r="E23" s="13" t="s">
        <v>557</v>
      </c>
      <c r="F23" s="13" t="s">
        <v>558</v>
      </c>
    </row>
    <row r="24" spans="1:6" x14ac:dyDescent="0.25">
      <c r="A24">
        <v>21</v>
      </c>
      <c r="B24" s="24" t="s">
        <v>589</v>
      </c>
      <c r="C24" s="15">
        <v>353</v>
      </c>
      <c r="D24" s="15">
        <v>353</v>
      </c>
      <c r="E24" s="13" t="s">
        <v>557</v>
      </c>
      <c r="F24" s="13" t="s">
        <v>558</v>
      </c>
    </row>
    <row r="25" spans="1:6" x14ac:dyDescent="0.25">
      <c r="A25">
        <v>22</v>
      </c>
      <c r="B25" s="24" t="s">
        <v>589</v>
      </c>
      <c r="C25" s="15">
        <v>353</v>
      </c>
      <c r="D25" s="15">
        <v>353</v>
      </c>
      <c r="E25" s="13" t="s">
        <v>557</v>
      </c>
      <c r="F25" s="13" t="s">
        <v>558</v>
      </c>
    </row>
    <row r="26" spans="1:6" x14ac:dyDescent="0.25">
      <c r="A26">
        <v>23</v>
      </c>
      <c r="B26" s="24" t="s">
        <v>589</v>
      </c>
      <c r="C26" s="15">
        <v>353</v>
      </c>
      <c r="D26" s="15">
        <v>353</v>
      </c>
      <c r="E26" s="13" t="s">
        <v>557</v>
      </c>
      <c r="F26" s="13" t="s">
        <v>558</v>
      </c>
    </row>
    <row r="27" spans="1:6" x14ac:dyDescent="0.25">
      <c r="A27">
        <v>24</v>
      </c>
      <c r="B27" s="24" t="s">
        <v>589</v>
      </c>
      <c r="C27" s="15">
        <v>353</v>
      </c>
      <c r="D27" s="15">
        <v>353</v>
      </c>
      <c r="E27" s="13" t="s">
        <v>557</v>
      </c>
      <c r="F27" s="13" t="s">
        <v>558</v>
      </c>
    </row>
    <row r="28" spans="1:6" x14ac:dyDescent="0.25">
      <c r="A28">
        <v>25</v>
      </c>
      <c r="B28" s="24" t="s">
        <v>589</v>
      </c>
      <c r="C28" s="15">
        <v>353</v>
      </c>
      <c r="D28" s="15">
        <v>353</v>
      </c>
      <c r="E28" s="13" t="s">
        <v>557</v>
      </c>
      <c r="F28" s="13" t="s">
        <v>558</v>
      </c>
    </row>
    <row r="29" spans="1:6" x14ac:dyDescent="0.25">
      <c r="A29">
        <v>26</v>
      </c>
      <c r="B29" s="24" t="s">
        <v>589</v>
      </c>
      <c r="C29" s="15">
        <v>353</v>
      </c>
      <c r="D29" s="15">
        <v>353</v>
      </c>
      <c r="E29" s="13" t="s">
        <v>557</v>
      </c>
      <c r="F29" s="13" t="s">
        <v>558</v>
      </c>
    </row>
    <row r="30" spans="1:6" x14ac:dyDescent="0.25">
      <c r="A30">
        <v>27</v>
      </c>
      <c r="B30" s="24" t="s">
        <v>589</v>
      </c>
      <c r="C30" s="15">
        <v>353</v>
      </c>
      <c r="D30" s="15">
        <v>353</v>
      </c>
      <c r="E30" s="13" t="s">
        <v>557</v>
      </c>
      <c r="F30" s="13" t="s">
        <v>558</v>
      </c>
    </row>
    <row r="31" spans="1:6" x14ac:dyDescent="0.25">
      <c r="A31">
        <v>28</v>
      </c>
      <c r="B31" s="24" t="s">
        <v>589</v>
      </c>
      <c r="C31" s="15">
        <v>353</v>
      </c>
      <c r="D31" s="15">
        <v>353</v>
      </c>
      <c r="E31" s="13" t="s">
        <v>557</v>
      </c>
      <c r="F31" s="13" t="s">
        <v>558</v>
      </c>
    </row>
    <row r="32" spans="1:6" x14ac:dyDescent="0.25">
      <c r="A32">
        <v>29</v>
      </c>
      <c r="B32" s="24" t="s">
        <v>589</v>
      </c>
      <c r="C32" s="15">
        <v>353</v>
      </c>
      <c r="D32" s="15">
        <v>353</v>
      </c>
      <c r="E32" s="13" t="s">
        <v>557</v>
      </c>
      <c r="F32" s="13" t="s">
        <v>558</v>
      </c>
    </row>
    <row r="33" spans="1:6" x14ac:dyDescent="0.25">
      <c r="A33">
        <v>30</v>
      </c>
      <c r="B33" s="24" t="s">
        <v>589</v>
      </c>
      <c r="C33" s="15">
        <v>353</v>
      </c>
      <c r="D33" s="15">
        <v>353</v>
      </c>
      <c r="E33" s="13" t="s">
        <v>557</v>
      </c>
      <c r="F33" s="13" t="s">
        <v>558</v>
      </c>
    </row>
    <row r="34" spans="1:6" x14ac:dyDescent="0.25">
      <c r="A34">
        <v>31</v>
      </c>
      <c r="B34" s="24" t="s">
        <v>589</v>
      </c>
      <c r="C34" s="15">
        <v>353</v>
      </c>
      <c r="D34" s="15">
        <v>353</v>
      </c>
      <c r="E34" s="13" t="s">
        <v>557</v>
      </c>
      <c r="F34" s="13" t="s">
        <v>558</v>
      </c>
    </row>
    <row r="35" spans="1:6" x14ac:dyDescent="0.25">
      <c r="A35">
        <v>32</v>
      </c>
      <c r="B35" s="24" t="s">
        <v>589</v>
      </c>
      <c r="C35" s="15">
        <v>353</v>
      </c>
      <c r="D35" s="15">
        <v>353</v>
      </c>
      <c r="E35" s="13" t="s">
        <v>557</v>
      </c>
      <c r="F35" s="13" t="s">
        <v>558</v>
      </c>
    </row>
    <row r="36" spans="1:6" x14ac:dyDescent="0.25">
      <c r="A36">
        <v>33</v>
      </c>
      <c r="B36" s="24" t="s">
        <v>589</v>
      </c>
      <c r="C36" s="15">
        <v>353</v>
      </c>
      <c r="D36" s="15">
        <v>353</v>
      </c>
      <c r="E36" s="13" t="s">
        <v>557</v>
      </c>
      <c r="F36" s="13" t="s">
        <v>558</v>
      </c>
    </row>
    <row r="37" spans="1:6" x14ac:dyDescent="0.25">
      <c r="A37">
        <v>34</v>
      </c>
      <c r="B37" s="24" t="s">
        <v>589</v>
      </c>
      <c r="C37" s="15">
        <v>353</v>
      </c>
      <c r="D37" s="15">
        <v>353</v>
      </c>
      <c r="E37" s="13" t="s">
        <v>557</v>
      </c>
      <c r="F37" s="13" t="s">
        <v>558</v>
      </c>
    </row>
    <row r="38" spans="1:6" x14ac:dyDescent="0.25">
      <c r="A38">
        <v>35</v>
      </c>
      <c r="B38" s="24" t="s">
        <v>589</v>
      </c>
      <c r="C38" s="15">
        <v>353</v>
      </c>
      <c r="D38" s="15">
        <v>353</v>
      </c>
      <c r="E38" s="13" t="s">
        <v>557</v>
      </c>
      <c r="F38" s="13" t="s">
        <v>558</v>
      </c>
    </row>
    <row r="39" spans="1:6" x14ac:dyDescent="0.25">
      <c r="A39">
        <v>36</v>
      </c>
      <c r="B39" s="24" t="s">
        <v>589</v>
      </c>
      <c r="C39" s="15">
        <v>353</v>
      </c>
      <c r="D39" s="15">
        <v>353</v>
      </c>
      <c r="E39" s="13" t="s">
        <v>557</v>
      </c>
      <c r="F39" s="13" t="s">
        <v>558</v>
      </c>
    </row>
    <row r="40" spans="1:6" x14ac:dyDescent="0.25">
      <c r="A40">
        <v>37</v>
      </c>
      <c r="B40" s="24" t="s">
        <v>589</v>
      </c>
      <c r="C40" s="15">
        <v>353</v>
      </c>
      <c r="D40" s="15">
        <v>353</v>
      </c>
      <c r="E40" s="13" t="s">
        <v>557</v>
      </c>
      <c r="F40" s="13" t="s">
        <v>558</v>
      </c>
    </row>
    <row r="41" spans="1:6" x14ac:dyDescent="0.25">
      <c r="A41">
        <v>38</v>
      </c>
      <c r="B41" s="24" t="s">
        <v>589</v>
      </c>
      <c r="C41" s="15">
        <v>353</v>
      </c>
      <c r="D41" s="15">
        <v>353</v>
      </c>
      <c r="E41" s="13" t="s">
        <v>557</v>
      </c>
      <c r="F41" s="13" t="s">
        <v>558</v>
      </c>
    </row>
    <row r="42" spans="1:6" x14ac:dyDescent="0.25">
      <c r="A42">
        <v>39</v>
      </c>
      <c r="B42" s="24" t="s">
        <v>589</v>
      </c>
      <c r="C42" s="15">
        <v>353</v>
      </c>
      <c r="D42" s="15">
        <v>353</v>
      </c>
      <c r="E42" s="13" t="s">
        <v>557</v>
      </c>
      <c r="F42" s="13" t="s">
        <v>558</v>
      </c>
    </row>
    <row r="43" spans="1:6" x14ac:dyDescent="0.25">
      <c r="A43">
        <v>40</v>
      </c>
      <c r="B43" s="24" t="s">
        <v>589</v>
      </c>
      <c r="C43" s="15">
        <v>353</v>
      </c>
      <c r="D43" s="15">
        <v>353</v>
      </c>
      <c r="E43" s="13" t="s">
        <v>557</v>
      </c>
      <c r="F43" s="13" t="s">
        <v>558</v>
      </c>
    </row>
    <row r="44" spans="1:6" x14ac:dyDescent="0.25">
      <c r="A44">
        <v>41</v>
      </c>
      <c r="B44" s="24" t="s">
        <v>589</v>
      </c>
      <c r="C44" s="15">
        <v>353</v>
      </c>
      <c r="D44" s="15">
        <v>353</v>
      </c>
      <c r="E44" s="13" t="s">
        <v>557</v>
      </c>
      <c r="F44" s="13" t="s">
        <v>558</v>
      </c>
    </row>
    <row r="45" spans="1:6" x14ac:dyDescent="0.25">
      <c r="A45">
        <v>42</v>
      </c>
      <c r="B45" s="24" t="s">
        <v>589</v>
      </c>
      <c r="C45" s="15">
        <v>353</v>
      </c>
      <c r="D45" s="15">
        <v>353</v>
      </c>
      <c r="E45" s="13" t="s">
        <v>557</v>
      </c>
      <c r="F45" s="13" t="s">
        <v>558</v>
      </c>
    </row>
    <row r="46" spans="1:6" x14ac:dyDescent="0.25">
      <c r="A46">
        <v>43</v>
      </c>
      <c r="B46" s="24" t="s">
        <v>589</v>
      </c>
      <c r="C46" s="15">
        <v>353</v>
      </c>
      <c r="D46" s="15">
        <v>353</v>
      </c>
      <c r="E46" s="13" t="s">
        <v>557</v>
      </c>
      <c r="F46" s="13" t="s">
        <v>558</v>
      </c>
    </row>
    <row r="47" spans="1:6" x14ac:dyDescent="0.25">
      <c r="A47">
        <v>44</v>
      </c>
      <c r="B47" s="24" t="s">
        <v>589</v>
      </c>
      <c r="C47" s="15">
        <v>353</v>
      </c>
      <c r="D47" s="15">
        <v>353</v>
      </c>
      <c r="E47" s="13" t="s">
        <v>557</v>
      </c>
      <c r="F47" s="13" t="s">
        <v>558</v>
      </c>
    </row>
    <row r="48" spans="1:6" x14ac:dyDescent="0.25">
      <c r="A48">
        <v>45</v>
      </c>
      <c r="B48" s="24" t="s">
        <v>589</v>
      </c>
      <c r="C48" s="15">
        <v>353</v>
      </c>
      <c r="D48" s="15">
        <v>353</v>
      </c>
      <c r="E48" s="13" t="s">
        <v>557</v>
      </c>
      <c r="F48" s="13" t="s">
        <v>558</v>
      </c>
    </row>
    <row r="49" spans="1:6" x14ac:dyDescent="0.25">
      <c r="A49">
        <v>46</v>
      </c>
      <c r="B49" s="24" t="s">
        <v>589</v>
      </c>
      <c r="C49" s="15">
        <v>353</v>
      </c>
      <c r="D49" s="15">
        <v>353</v>
      </c>
      <c r="E49" s="13" t="s">
        <v>557</v>
      </c>
      <c r="F49" s="13" t="s">
        <v>558</v>
      </c>
    </row>
    <row r="50" spans="1:6" x14ac:dyDescent="0.25">
      <c r="A50">
        <v>47</v>
      </c>
      <c r="B50" s="24" t="s">
        <v>589</v>
      </c>
      <c r="C50" s="15">
        <v>353</v>
      </c>
      <c r="D50" s="15">
        <v>353</v>
      </c>
      <c r="E50" s="13" t="s">
        <v>557</v>
      </c>
      <c r="F50" s="13" t="s">
        <v>558</v>
      </c>
    </row>
    <row r="51" spans="1:6" x14ac:dyDescent="0.25">
      <c r="A51">
        <v>48</v>
      </c>
      <c r="B51" s="24" t="s">
        <v>589</v>
      </c>
      <c r="C51" s="15">
        <v>353</v>
      </c>
      <c r="D51" s="15">
        <v>353</v>
      </c>
      <c r="E51" s="13" t="s">
        <v>557</v>
      </c>
      <c r="F51" s="13" t="s">
        <v>558</v>
      </c>
    </row>
    <row r="52" spans="1:6" x14ac:dyDescent="0.25">
      <c r="A52">
        <v>49</v>
      </c>
      <c r="B52" s="24" t="s">
        <v>589</v>
      </c>
      <c r="C52" s="15">
        <v>353</v>
      </c>
      <c r="D52" s="15">
        <v>353</v>
      </c>
      <c r="E52" s="13" t="s">
        <v>557</v>
      </c>
      <c r="F52" s="13" t="s">
        <v>558</v>
      </c>
    </row>
    <row r="53" spans="1:6" x14ac:dyDescent="0.25">
      <c r="A53">
        <v>50</v>
      </c>
      <c r="B53" s="24" t="s">
        <v>589</v>
      </c>
      <c r="C53" s="15">
        <v>353</v>
      </c>
      <c r="D53" s="15">
        <v>353</v>
      </c>
      <c r="E53" s="13" t="s">
        <v>557</v>
      </c>
      <c r="F53" s="13" t="s">
        <v>558</v>
      </c>
    </row>
    <row r="54" spans="1:6" x14ac:dyDescent="0.25">
      <c r="A54">
        <v>51</v>
      </c>
      <c r="B54" s="24" t="s">
        <v>589</v>
      </c>
      <c r="C54" s="15">
        <v>353</v>
      </c>
      <c r="D54" s="15">
        <v>353</v>
      </c>
      <c r="E54" s="13" t="s">
        <v>557</v>
      </c>
      <c r="F54" s="13" t="s">
        <v>558</v>
      </c>
    </row>
    <row r="55" spans="1:6" x14ac:dyDescent="0.25">
      <c r="A55">
        <v>52</v>
      </c>
      <c r="B55" s="24" t="s">
        <v>589</v>
      </c>
      <c r="C55" s="15">
        <v>353</v>
      </c>
      <c r="D55" s="15">
        <v>353</v>
      </c>
      <c r="E55" s="13" t="s">
        <v>557</v>
      </c>
      <c r="F55" s="13" t="s">
        <v>558</v>
      </c>
    </row>
    <row r="56" spans="1:6" x14ac:dyDescent="0.25">
      <c r="A56">
        <v>53</v>
      </c>
      <c r="B56" s="24" t="s">
        <v>589</v>
      </c>
      <c r="C56" s="15">
        <v>353</v>
      </c>
      <c r="D56" s="15">
        <v>353</v>
      </c>
      <c r="E56" s="13" t="s">
        <v>557</v>
      </c>
      <c r="F56" s="13" t="s">
        <v>558</v>
      </c>
    </row>
    <row r="57" spans="1:6" x14ac:dyDescent="0.25">
      <c r="A57">
        <v>54</v>
      </c>
      <c r="B57" s="24" t="s">
        <v>589</v>
      </c>
      <c r="C57" s="15">
        <v>2000</v>
      </c>
      <c r="D57" s="15">
        <v>2000</v>
      </c>
      <c r="E57" s="13" t="s">
        <v>557</v>
      </c>
      <c r="F57" s="13" t="s">
        <v>558</v>
      </c>
    </row>
    <row r="58" spans="1:6" x14ac:dyDescent="0.25">
      <c r="A58">
        <v>55</v>
      </c>
      <c r="B58" s="24" t="s">
        <v>589</v>
      </c>
      <c r="C58" s="15">
        <v>2000</v>
      </c>
      <c r="D58" s="15">
        <v>2000</v>
      </c>
      <c r="E58" s="13" t="s">
        <v>557</v>
      </c>
      <c r="F58" s="13" t="s">
        <v>558</v>
      </c>
    </row>
    <row r="59" spans="1:6" x14ac:dyDescent="0.25">
      <c r="A59">
        <v>56</v>
      </c>
      <c r="B59" s="24" t="s">
        <v>589</v>
      </c>
      <c r="C59" s="15">
        <v>2000</v>
      </c>
      <c r="D59" s="15">
        <v>2000</v>
      </c>
      <c r="E59" s="13" t="s">
        <v>557</v>
      </c>
      <c r="F59" s="13" t="s">
        <v>558</v>
      </c>
    </row>
    <row r="60" spans="1:6" x14ac:dyDescent="0.25">
      <c r="A60">
        <v>57</v>
      </c>
      <c r="B60" s="24" t="s">
        <v>589</v>
      </c>
      <c r="C60" s="15">
        <v>2000</v>
      </c>
      <c r="D60" s="15">
        <v>2000</v>
      </c>
      <c r="E60" s="13" t="s">
        <v>557</v>
      </c>
      <c r="F60" s="13" t="s">
        <v>558</v>
      </c>
    </row>
    <row r="61" spans="1:6" x14ac:dyDescent="0.25">
      <c r="A61">
        <v>58</v>
      </c>
      <c r="B61" s="24" t="s">
        <v>589</v>
      </c>
      <c r="C61" s="15">
        <v>2000</v>
      </c>
      <c r="D61" s="15">
        <v>2000</v>
      </c>
      <c r="E61" s="13" t="s">
        <v>557</v>
      </c>
      <c r="F61" s="13" t="s">
        <v>558</v>
      </c>
    </row>
    <row r="62" spans="1:6" x14ac:dyDescent="0.25">
      <c r="A62">
        <v>59</v>
      </c>
      <c r="B62" s="24" t="s">
        <v>589</v>
      </c>
      <c r="C62" s="15">
        <v>578</v>
      </c>
      <c r="D62" s="15">
        <v>578</v>
      </c>
      <c r="E62" s="13" t="s">
        <v>557</v>
      </c>
      <c r="F62" s="13" t="s">
        <v>558</v>
      </c>
    </row>
    <row r="63" spans="1:6" x14ac:dyDescent="0.25">
      <c r="A63">
        <v>60</v>
      </c>
      <c r="B63" s="24" t="s">
        <v>589</v>
      </c>
      <c r="C63" s="15">
        <v>578</v>
      </c>
      <c r="D63" s="15">
        <v>578</v>
      </c>
      <c r="E63" s="13" t="s">
        <v>557</v>
      </c>
      <c r="F63" s="13" t="s">
        <v>558</v>
      </c>
    </row>
    <row r="64" spans="1:6" x14ac:dyDescent="0.25">
      <c r="A64">
        <v>61</v>
      </c>
      <c r="B64" s="24" t="s">
        <v>589</v>
      </c>
      <c r="C64" s="15">
        <v>578</v>
      </c>
      <c r="D64" s="15">
        <v>578</v>
      </c>
      <c r="E64" s="13" t="s">
        <v>557</v>
      </c>
      <c r="F64" s="13" t="s">
        <v>558</v>
      </c>
    </row>
    <row r="65" spans="1:6" x14ac:dyDescent="0.25">
      <c r="A65">
        <v>62</v>
      </c>
      <c r="B65" s="24" t="s">
        <v>589</v>
      </c>
      <c r="C65" s="15">
        <v>578</v>
      </c>
      <c r="D65" s="15">
        <v>578</v>
      </c>
      <c r="E65" s="13" t="s">
        <v>557</v>
      </c>
      <c r="F65" s="13" t="s">
        <v>558</v>
      </c>
    </row>
    <row r="66" spans="1:6" x14ac:dyDescent="0.25">
      <c r="A66">
        <v>63</v>
      </c>
      <c r="B66" s="24" t="s">
        <v>589</v>
      </c>
      <c r="C66" s="15">
        <v>578</v>
      </c>
      <c r="D66" s="15">
        <v>578</v>
      </c>
      <c r="E66" s="13" t="s">
        <v>557</v>
      </c>
      <c r="F66" s="13" t="s">
        <v>558</v>
      </c>
    </row>
    <row r="67" spans="1:6" x14ac:dyDescent="0.25">
      <c r="A67">
        <v>64</v>
      </c>
      <c r="B67" s="24" t="s">
        <v>589</v>
      </c>
      <c r="C67" s="15">
        <v>578</v>
      </c>
      <c r="D67" s="15">
        <v>578</v>
      </c>
      <c r="E67" s="13" t="s">
        <v>557</v>
      </c>
      <c r="F67" s="13" t="s">
        <v>558</v>
      </c>
    </row>
    <row r="68" spans="1:6" x14ac:dyDescent="0.25">
      <c r="A68">
        <v>65</v>
      </c>
      <c r="B68" s="24" t="s">
        <v>589</v>
      </c>
      <c r="C68" s="15">
        <v>578</v>
      </c>
      <c r="D68" s="15">
        <v>578</v>
      </c>
      <c r="E68" s="13" t="s">
        <v>557</v>
      </c>
      <c r="F68" s="13" t="s">
        <v>558</v>
      </c>
    </row>
    <row r="69" spans="1:6" x14ac:dyDescent="0.25">
      <c r="A69">
        <v>66</v>
      </c>
      <c r="B69" s="24" t="s">
        <v>589</v>
      </c>
      <c r="C69" s="15">
        <v>578</v>
      </c>
      <c r="D69" s="15">
        <v>578</v>
      </c>
      <c r="E69" s="13" t="s">
        <v>557</v>
      </c>
      <c r="F69" s="13" t="s">
        <v>558</v>
      </c>
    </row>
    <row r="70" spans="1:6" x14ac:dyDescent="0.25">
      <c r="A70">
        <v>67</v>
      </c>
      <c r="B70" s="24" t="s">
        <v>589</v>
      </c>
      <c r="C70" s="15">
        <v>578</v>
      </c>
      <c r="D70" s="15">
        <v>578</v>
      </c>
      <c r="E70" s="13" t="s">
        <v>557</v>
      </c>
      <c r="F70" s="13" t="s">
        <v>558</v>
      </c>
    </row>
    <row r="71" spans="1:6" x14ac:dyDescent="0.25">
      <c r="A71">
        <v>68</v>
      </c>
      <c r="B71" s="24" t="s">
        <v>589</v>
      </c>
      <c r="C71" s="15">
        <v>578</v>
      </c>
      <c r="D71" s="15">
        <v>578</v>
      </c>
      <c r="E71" s="13" t="s">
        <v>557</v>
      </c>
      <c r="F71" s="13" t="s">
        <v>558</v>
      </c>
    </row>
    <row r="72" spans="1:6" x14ac:dyDescent="0.25">
      <c r="A72">
        <v>69</v>
      </c>
      <c r="B72" s="24" t="s">
        <v>589</v>
      </c>
      <c r="C72" s="15">
        <v>578</v>
      </c>
      <c r="D72" s="15">
        <v>578</v>
      </c>
      <c r="E72" s="13" t="s">
        <v>557</v>
      </c>
      <c r="F72" s="13" t="s">
        <v>558</v>
      </c>
    </row>
    <row r="73" spans="1:6" x14ac:dyDescent="0.25">
      <c r="A73">
        <v>70</v>
      </c>
      <c r="B73" s="24" t="s">
        <v>589</v>
      </c>
      <c r="C73" s="15">
        <v>578</v>
      </c>
      <c r="D73" s="15">
        <v>578</v>
      </c>
      <c r="E73" s="13" t="s">
        <v>557</v>
      </c>
      <c r="F73" s="13" t="s">
        <v>558</v>
      </c>
    </row>
    <row r="74" spans="1:6" x14ac:dyDescent="0.25">
      <c r="A74">
        <v>71</v>
      </c>
      <c r="B74" s="24" t="s">
        <v>589</v>
      </c>
      <c r="C74" s="15">
        <v>578</v>
      </c>
      <c r="D74" s="15">
        <v>578</v>
      </c>
      <c r="E74" s="13" t="s">
        <v>557</v>
      </c>
      <c r="F74" s="13" t="s">
        <v>558</v>
      </c>
    </row>
    <row r="75" spans="1:6" x14ac:dyDescent="0.25">
      <c r="A75">
        <v>72</v>
      </c>
      <c r="B75" s="24" t="s">
        <v>589</v>
      </c>
      <c r="C75" s="15">
        <v>578</v>
      </c>
      <c r="D75" s="15">
        <v>578</v>
      </c>
      <c r="E75" s="13" t="s">
        <v>557</v>
      </c>
      <c r="F75" s="13" t="s">
        <v>558</v>
      </c>
    </row>
    <row r="76" spans="1:6" x14ac:dyDescent="0.25">
      <c r="A76">
        <v>73</v>
      </c>
      <c r="B76" s="24" t="s">
        <v>589</v>
      </c>
      <c r="C76" s="15">
        <v>578</v>
      </c>
      <c r="D76" s="15">
        <v>578</v>
      </c>
      <c r="E76" s="13" t="s">
        <v>557</v>
      </c>
      <c r="F76" s="13" t="s">
        <v>558</v>
      </c>
    </row>
    <row r="77" spans="1:6" x14ac:dyDescent="0.25">
      <c r="A77">
        <v>74</v>
      </c>
      <c r="B77" s="24" t="s">
        <v>589</v>
      </c>
      <c r="C77" s="15">
        <v>578</v>
      </c>
      <c r="D77" s="15">
        <v>578</v>
      </c>
      <c r="E77" s="13" t="s">
        <v>557</v>
      </c>
      <c r="F77" s="13" t="s">
        <v>558</v>
      </c>
    </row>
    <row r="78" spans="1:6" x14ac:dyDescent="0.25">
      <c r="A78">
        <v>75</v>
      </c>
      <c r="B78" s="24" t="s">
        <v>589</v>
      </c>
      <c r="C78" s="15">
        <v>578</v>
      </c>
      <c r="D78" s="15">
        <v>578</v>
      </c>
      <c r="E78" s="13" t="s">
        <v>557</v>
      </c>
      <c r="F78" s="13" t="s">
        <v>558</v>
      </c>
    </row>
    <row r="79" spans="1:6" x14ac:dyDescent="0.25">
      <c r="A79">
        <v>76</v>
      </c>
      <c r="B79" s="24" t="s">
        <v>589</v>
      </c>
      <c r="C79" s="15">
        <v>578</v>
      </c>
      <c r="D79" s="15">
        <v>578</v>
      </c>
      <c r="E79" s="13" t="s">
        <v>557</v>
      </c>
      <c r="F79" s="13" t="s">
        <v>558</v>
      </c>
    </row>
    <row r="80" spans="1:6" x14ac:dyDescent="0.25">
      <c r="A80">
        <v>77</v>
      </c>
      <c r="B80" s="24" t="s">
        <v>589</v>
      </c>
      <c r="C80" s="15">
        <v>578</v>
      </c>
      <c r="D80" s="15">
        <v>578</v>
      </c>
      <c r="E80" s="13" t="s">
        <v>557</v>
      </c>
      <c r="F80" s="13" t="s">
        <v>558</v>
      </c>
    </row>
    <row r="81" spans="1:6" x14ac:dyDescent="0.25">
      <c r="A81">
        <v>78</v>
      </c>
      <c r="B81" s="24" t="s">
        <v>589</v>
      </c>
      <c r="C81" s="15">
        <v>578</v>
      </c>
      <c r="D81" s="15">
        <v>578</v>
      </c>
      <c r="E81" s="13" t="s">
        <v>557</v>
      </c>
      <c r="F81" s="13" t="s">
        <v>558</v>
      </c>
    </row>
    <row r="82" spans="1:6" x14ac:dyDescent="0.25">
      <c r="A82">
        <v>79</v>
      </c>
      <c r="B82" s="24" t="s">
        <v>589</v>
      </c>
      <c r="C82" s="15">
        <v>578</v>
      </c>
      <c r="D82" s="15">
        <v>578</v>
      </c>
      <c r="E82" s="13" t="s">
        <v>557</v>
      </c>
      <c r="F82" s="13" t="s">
        <v>558</v>
      </c>
    </row>
    <row r="83" spans="1:6" x14ac:dyDescent="0.25">
      <c r="A83">
        <v>80</v>
      </c>
      <c r="B83" s="24" t="s">
        <v>589</v>
      </c>
      <c r="C83" s="15">
        <v>578</v>
      </c>
      <c r="D83" s="15">
        <v>578</v>
      </c>
      <c r="E83" s="13" t="s">
        <v>557</v>
      </c>
      <c r="F83" s="13" t="s">
        <v>558</v>
      </c>
    </row>
    <row r="84" spans="1:6" x14ac:dyDescent="0.25">
      <c r="A84">
        <v>81</v>
      </c>
      <c r="B84" s="24" t="s">
        <v>589</v>
      </c>
      <c r="C84" s="15">
        <v>578</v>
      </c>
      <c r="D84" s="15">
        <v>578</v>
      </c>
      <c r="E84" s="13" t="s">
        <v>557</v>
      </c>
      <c r="F84" s="13" t="s">
        <v>558</v>
      </c>
    </row>
    <row r="85" spans="1:6" x14ac:dyDescent="0.25">
      <c r="A85">
        <v>82</v>
      </c>
      <c r="B85" s="24" t="s">
        <v>589</v>
      </c>
      <c r="C85" s="15">
        <v>578</v>
      </c>
      <c r="D85" s="15">
        <v>578</v>
      </c>
      <c r="E85" s="13" t="s">
        <v>557</v>
      </c>
      <c r="F85" s="13" t="s">
        <v>558</v>
      </c>
    </row>
    <row r="86" spans="1:6" x14ac:dyDescent="0.25">
      <c r="A86">
        <v>83</v>
      </c>
      <c r="B86" s="24" t="s">
        <v>589</v>
      </c>
      <c r="C86" s="15">
        <v>578</v>
      </c>
      <c r="D86" s="15">
        <v>578</v>
      </c>
      <c r="E86" s="13" t="s">
        <v>557</v>
      </c>
      <c r="F86" s="13" t="s">
        <v>558</v>
      </c>
    </row>
    <row r="87" spans="1:6" x14ac:dyDescent="0.25">
      <c r="A87">
        <v>84</v>
      </c>
      <c r="B87" s="24" t="s">
        <v>589</v>
      </c>
      <c r="C87" s="15">
        <v>578</v>
      </c>
      <c r="D87" s="15">
        <v>578</v>
      </c>
      <c r="E87" s="13" t="s">
        <v>557</v>
      </c>
      <c r="F87" s="13" t="s">
        <v>558</v>
      </c>
    </row>
    <row r="88" spans="1:6" x14ac:dyDescent="0.25">
      <c r="A88">
        <v>85</v>
      </c>
      <c r="B88" s="24" t="s">
        <v>589</v>
      </c>
      <c r="C88" s="15">
        <v>578</v>
      </c>
      <c r="D88" s="15">
        <v>578</v>
      </c>
      <c r="E88" s="13" t="s">
        <v>557</v>
      </c>
      <c r="F88" s="13" t="s">
        <v>558</v>
      </c>
    </row>
    <row r="89" spans="1:6" x14ac:dyDescent="0.25">
      <c r="A89">
        <v>86</v>
      </c>
      <c r="B89" s="24" t="s">
        <v>589</v>
      </c>
      <c r="C89" s="15">
        <v>578</v>
      </c>
      <c r="D89" s="15">
        <v>578</v>
      </c>
      <c r="E89" s="13" t="s">
        <v>557</v>
      </c>
      <c r="F89" s="13" t="s">
        <v>558</v>
      </c>
    </row>
    <row r="90" spans="1:6" x14ac:dyDescent="0.25">
      <c r="A90">
        <v>87</v>
      </c>
      <c r="B90" s="24" t="s">
        <v>589</v>
      </c>
      <c r="C90" s="15">
        <v>578</v>
      </c>
      <c r="D90" s="15">
        <v>578</v>
      </c>
      <c r="E90" s="13" t="s">
        <v>557</v>
      </c>
      <c r="F90" s="13" t="s">
        <v>558</v>
      </c>
    </row>
    <row r="91" spans="1:6" x14ac:dyDescent="0.25">
      <c r="A91">
        <v>88</v>
      </c>
      <c r="B91" s="24" t="s">
        <v>589</v>
      </c>
      <c r="C91" s="15">
        <v>578</v>
      </c>
      <c r="D91" s="15">
        <v>578</v>
      </c>
      <c r="E91" s="13" t="s">
        <v>557</v>
      </c>
      <c r="F91" s="13" t="s">
        <v>558</v>
      </c>
    </row>
    <row r="92" spans="1:6" x14ac:dyDescent="0.25">
      <c r="A92">
        <v>89</v>
      </c>
      <c r="B92" s="24" t="s">
        <v>589</v>
      </c>
      <c r="C92" s="15">
        <v>578</v>
      </c>
      <c r="D92" s="15">
        <v>578</v>
      </c>
      <c r="E92" s="13" t="s">
        <v>557</v>
      </c>
      <c r="F92" s="13" t="s">
        <v>558</v>
      </c>
    </row>
    <row r="93" spans="1:6" x14ac:dyDescent="0.25">
      <c r="A93">
        <v>90</v>
      </c>
      <c r="B93" s="24" t="s">
        <v>589</v>
      </c>
      <c r="C93" s="15">
        <v>578</v>
      </c>
      <c r="D93" s="15">
        <v>578</v>
      </c>
      <c r="E93" s="13" t="s">
        <v>557</v>
      </c>
      <c r="F93" s="13" t="s">
        <v>558</v>
      </c>
    </row>
    <row r="94" spans="1:6" x14ac:dyDescent="0.25">
      <c r="A94">
        <v>91</v>
      </c>
      <c r="B94" s="24" t="s">
        <v>589</v>
      </c>
      <c r="C94" s="15">
        <v>578</v>
      </c>
      <c r="D94" s="15">
        <v>578</v>
      </c>
      <c r="E94" s="13" t="s">
        <v>557</v>
      </c>
      <c r="F94" s="13" t="s">
        <v>558</v>
      </c>
    </row>
    <row r="95" spans="1:6" x14ac:dyDescent="0.25">
      <c r="A95">
        <v>92</v>
      </c>
      <c r="B95" s="24" t="s">
        <v>589</v>
      </c>
      <c r="C95" s="15">
        <v>578</v>
      </c>
      <c r="D95" s="15">
        <v>578</v>
      </c>
      <c r="E95" s="13" t="s">
        <v>557</v>
      </c>
      <c r="F95" s="13" t="s">
        <v>558</v>
      </c>
    </row>
    <row r="96" spans="1:6" x14ac:dyDescent="0.25">
      <c r="A96">
        <v>93</v>
      </c>
      <c r="B96" s="24" t="s">
        <v>589</v>
      </c>
      <c r="C96" s="15">
        <v>578</v>
      </c>
      <c r="D96" s="15">
        <v>578</v>
      </c>
      <c r="E96" s="13" t="s">
        <v>557</v>
      </c>
      <c r="F96" s="13" t="s">
        <v>558</v>
      </c>
    </row>
    <row r="97" spans="1:6" x14ac:dyDescent="0.25">
      <c r="A97">
        <v>94</v>
      </c>
      <c r="B97" s="24" t="s">
        <v>589</v>
      </c>
      <c r="C97" s="15">
        <v>578</v>
      </c>
      <c r="D97" s="15">
        <v>578</v>
      </c>
      <c r="E97" s="13" t="s">
        <v>557</v>
      </c>
      <c r="F97" s="13" t="s">
        <v>558</v>
      </c>
    </row>
    <row r="98" spans="1:6" x14ac:dyDescent="0.25">
      <c r="A98">
        <v>95</v>
      </c>
      <c r="B98" s="24" t="s">
        <v>589</v>
      </c>
      <c r="C98" s="15">
        <v>578</v>
      </c>
      <c r="D98" s="15">
        <v>578</v>
      </c>
      <c r="E98" s="13" t="s">
        <v>557</v>
      </c>
      <c r="F98" s="13" t="s">
        <v>558</v>
      </c>
    </row>
    <row r="99" spans="1:6" x14ac:dyDescent="0.25">
      <c r="A99">
        <v>96</v>
      </c>
      <c r="B99" s="24" t="s">
        <v>589</v>
      </c>
      <c r="C99" s="15">
        <v>578</v>
      </c>
      <c r="D99" s="15">
        <v>578</v>
      </c>
      <c r="E99" s="13" t="s">
        <v>557</v>
      </c>
      <c r="F99" s="13" t="s">
        <v>558</v>
      </c>
    </row>
    <row r="100" spans="1:6" x14ac:dyDescent="0.25">
      <c r="A100">
        <v>97</v>
      </c>
      <c r="B100" s="24" t="s">
        <v>589</v>
      </c>
      <c r="C100" s="15">
        <v>578</v>
      </c>
      <c r="D100" s="15">
        <v>578</v>
      </c>
      <c r="E100" s="13" t="s">
        <v>557</v>
      </c>
      <c r="F100" s="13" t="s">
        <v>558</v>
      </c>
    </row>
    <row r="101" spans="1:6" x14ac:dyDescent="0.25">
      <c r="A101">
        <v>98</v>
      </c>
      <c r="B101" s="24" t="s">
        <v>589</v>
      </c>
      <c r="C101" s="15">
        <v>578</v>
      </c>
      <c r="D101" s="15">
        <v>578</v>
      </c>
      <c r="E101" s="13" t="s">
        <v>557</v>
      </c>
      <c r="F101" s="13" t="s">
        <v>558</v>
      </c>
    </row>
    <row r="102" spans="1:6" x14ac:dyDescent="0.25">
      <c r="A102">
        <v>99</v>
      </c>
      <c r="B102" s="24" t="s">
        <v>589</v>
      </c>
      <c r="C102" s="15">
        <v>578</v>
      </c>
      <c r="D102" s="15">
        <v>578</v>
      </c>
      <c r="E102" s="13" t="s">
        <v>557</v>
      </c>
      <c r="F102" s="13" t="s">
        <v>558</v>
      </c>
    </row>
    <row r="103" spans="1:6" x14ac:dyDescent="0.25">
      <c r="A103">
        <v>100</v>
      </c>
      <c r="B103" s="24" t="s">
        <v>589</v>
      </c>
      <c r="C103" s="15">
        <v>578</v>
      </c>
      <c r="D103" s="15">
        <v>578</v>
      </c>
      <c r="E103" s="13" t="s">
        <v>557</v>
      </c>
      <c r="F103" s="13" t="s">
        <v>558</v>
      </c>
    </row>
    <row r="104" spans="1:6" x14ac:dyDescent="0.25">
      <c r="A104">
        <v>101</v>
      </c>
      <c r="B104" s="24" t="s">
        <v>589</v>
      </c>
      <c r="C104" s="15">
        <v>578</v>
      </c>
      <c r="D104" s="15">
        <v>578</v>
      </c>
      <c r="E104" s="13" t="s">
        <v>557</v>
      </c>
      <c r="F104" s="13" t="s">
        <v>558</v>
      </c>
    </row>
    <row r="105" spans="1:6" x14ac:dyDescent="0.25">
      <c r="A105">
        <v>102</v>
      </c>
      <c r="B105" s="24" t="s">
        <v>589</v>
      </c>
      <c r="C105" s="15">
        <v>578</v>
      </c>
      <c r="D105" s="15">
        <v>578</v>
      </c>
      <c r="E105" s="13" t="s">
        <v>557</v>
      </c>
      <c r="F105" s="13" t="s">
        <v>558</v>
      </c>
    </row>
    <row r="106" spans="1:6" x14ac:dyDescent="0.25">
      <c r="A106">
        <v>103</v>
      </c>
      <c r="B106" s="24" t="s">
        <v>589</v>
      </c>
      <c r="C106" s="15">
        <v>578</v>
      </c>
      <c r="D106" s="15">
        <v>578</v>
      </c>
      <c r="E106" s="13" t="s">
        <v>557</v>
      </c>
      <c r="F106" s="13" t="s">
        <v>558</v>
      </c>
    </row>
    <row r="107" spans="1:6" x14ac:dyDescent="0.25">
      <c r="A107">
        <v>104</v>
      </c>
      <c r="B107" s="24" t="s">
        <v>589</v>
      </c>
      <c r="C107" s="15">
        <v>578</v>
      </c>
      <c r="D107" s="15">
        <v>578</v>
      </c>
      <c r="E107" s="13" t="s">
        <v>557</v>
      </c>
      <c r="F107" s="13" t="s">
        <v>558</v>
      </c>
    </row>
    <row r="108" spans="1:6" x14ac:dyDescent="0.25">
      <c r="A108">
        <v>105</v>
      </c>
      <c r="B108" s="24" t="s">
        <v>589</v>
      </c>
      <c r="C108" s="15">
        <v>578</v>
      </c>
      <c r="D108" s="15">
        <v>578</v>
      </c>
      <c r="E108" s="13" t="s">
        <v>557</v>
      </c>
      <c r="F108" s="13" t="s">
        <v>558</v>
      </c>
    </row>
    <row r="109" spans="1:6" x14ac:dyDescent="0.25">
      <c r="A109">
        <v>106</v>
      </c>
      <c r="B109" s="24" t="s">
        <v>589</v>
      </c>
      <c r="C109" s="15">
        <v>578</v>
      </c>
      <c r="D109" s="15">
        <v>578</v>
      </c>
      <c r="E109" s="13" t="s">
        <v>557</v>
      </c>
      <c r="F109" s="13" t="s">
        <v>558</v>
      </c>
    </row>
    <row r="110" spans="1:6" x14ac:dyDescent="0.25">
      <c r="A110">
        <v>107</v>
      </c>
      <c r="B110" s="24" t="s">
        <v>589</v>
      </c>
      <c r="C110" s="15">
        <v>578</v>
      </c>
      <c r="D110" s="15">
        <v>578</v>
      </c>
      <c r="E110" s="13" t="s">
        <v>557</v>
      </c>
      <c r="F110" s="13" t="s">
        <v>558</v>
      </c>
    </row>
    <row r="111" spans="1:6" x14ac:dyDescent="0.25">
      <c r="A111">
        <v>108</v>
      </c>
      <c r="B111" s="24" t="s">
        <v>589</v>
      </c>
      <c r="C111" s="15">
        <v>578</v>
      </c>
      <c r="D111" s="15">
        <v>578</v>
      </c>
      <c r="E111" s="13" t="s">
        <v>557</v>
      </c>
      <c r="F111" s="13" t="s">
        <v>558</v>
      </c>
    </row>
    <row r="112" spans="1:6" x14ac:dyDescent="0.25">
      <c r="A112">
        <v>109</v>
      </c>
      <c r="B112" s="24" t="s">
        <v>589</v>
      </c>
      <c r="C112" s="15">
        <v>578</v>
      </c>
      <c r="D112" s="15">
        <v>578</v>
      </c>
      <c r="E112" s="13" t="s">
        <v>557</v>
      </c>
      <c r="F112" s="13" t="s">
        <v>558</v>
      </c>
    </row>
    <row r="113" spans="1:6" x14ac:dyDescent="0.25">
      <c r="A113">
        <v>110</v>
      </c>
      <c r="B113" s="24" t="s">
        <v>589</v>
      </c>
      <c r="C113" s="15">
        <v>578</v>
      </c>
      <c r="D113" s="15">
        <v>578</v>
      </c>
      <c r="E113" s="13" t="s">
        <v>557</v>
      </c>
      <c r="F113" s="13" t="s">
        <v>558</v>
      </c>
    </row>
    <row r="114" spans="1:6" x14ac:dyDescent="0.25">
      <c r="A114">
        <v>111</v>
      </c>
      <c r="B114" s="24" t="s">
        <v>589</v>
      </c>
      <c r="C114" s="15">
        <v>578</v>
      </c>
      <c r="D114" s="15">
        <v>578</v>
      </c>
      <c r="E114" s="13" t="s">
        <v>557</v>
      </c>
      <c r="F114" s="13" t="s">
        <v>558</v>
      </c>
    </row>
    <row r="115" spans="1:6" x14ac:dyDescent="0.25">
      <c r="A115">
        <v>112</v>
      </c>
      <c r="B115" s="24" t="s">
        <v>589</v>
      </c>
      <c r="C115" s="15">
        <v>578</v>
      </c>
      <c r="D115" s="15">
        <v>578</v>
      </c>
      <c r="E115" s="13" t="s">
        <v>557</v>
      </c>
      <c r="F115" s="13" t="s">
        <v>558</v>
      </c>
    </row>
    <row r="116" spans="1:6" x14ac:dyDescent="0.25">
      <c r="A116">
        <v>113</v>
      </c>
      <c r="B116" s="24" t="s">
        <v>589</v>
      </c>
      <c r="C116" s="15">
        <v>578</v>
      </c>
      <c r="D116" s="15">
        <v>578</v>
      </c>
      <c r="E116" s="13" t="s">
        <v>557</v>
      </c>
      <c r="F116" s="13" t="s">
        <v>558</v>
      </c>
    </row>
    <row r="117" spans="1:6" x14ac:dyDescent="0.25">
      <c r="A117">
        <v>114</v>
      </c>
      <c r="B117" s="24" t="s">
        <v>589</v>
      </c>
      <c r="C117" s="15">
        <v>578</v>
      </c>
      <c r="D117" s="15">
        <v>578</v>
      </c>
      <c r="E117" s="13" t="s">
        <v>557</v>
      </c>
      <c r="F117" s="13" t="s">
        <v>558</v>
      </c>
    </row>
    <row r="118" spans="1:6" x14ac:dyDescent="0.25">
      <c r="A118">
        <v>115</v>
      </c>
      <c r="B118" s="24" t="s">
        <v>589</v>
      </c>
      <c r="C118" s="15">
        <v>578</v>
      </c>
      <c r="D118" s="15">
        <v>578</v>
      </c>
      <c r="E118" s="13" t="s">
        <v>557</v>
      </c>
      <c r="F118" s="13" t="s">
        <v>558</v>
      </c>
    </row>
    <row r="119" spans="1:6" x14ac:dyDescent="0.25">
      <c r="A119">
        <v>116</v>
      </c>
      <c r="B119" s="24" t="s">
        <v>589</v>
      </c>
      <c r="C119" s="15">
        <v>578</v>
      </c>
      <c r="D119" s="15">
        <v>578</v>
      </c>
      <c r="E119" s="13" t="s">
        <v>557</v>
      </c>
      <c r="F119" s="13" t="s">
        <v>558</v>
      </c>
    </row>
    <row r="120" spans="1:6" x14ac:dyDescent="0.25">
      <c r="A120">
        <v>117</v>
      </c>
      <c r="B120" s="24" t="s">
        <v>589</v>
      </c>
      <c r="C120" s="15">
        <v>578</v>
      </c>
      <c r="D120" s="15">
        <v>578</v>
      </c>
      <c r="E120" s="13" t="s">
        <v>557</v>
      </c>
      <c r="F120" s="13" t="s">
        <v>558</v>
      </c>
    </row>
    <row r="121" spans="1:6" x14ac:dyDescent="0.25">
      <c r="A121">
        <v>118</v>
      </c>
      <c r="B121" s="24" t="s">
        <v>589</v>
      </c>
      <c r="C121" s="15">
        <v>578</v>
      </c>
      <c r="D121" s="15">
        <v>578</v>
      </c>
      <c r="E121" s="13" t="s">
        <v>557</v>
      </c>
      <c r="F121" s="13" t="s">
        <v>558</v>
      </c>
    </row>
    <row r="122" spans="1:6" x14ac:dyDescent="0.25">
      <c r="A122">
        <v>119</v>
      </c>
      <c r="B122" s="24" t="s">
        <v>589</v>
      </c>
      <c r="C122" s="15">
        <v>578</v>
      </c>
      <c r="D122" s="15">
        <v>578</v>
      </c>
      <c r="E122" s="13" t="s">
        <v>557</v>
      </c>
      <c r="F122" s="13" t="s">
        <v>558</v>
      </c>
    </row>
    <row r="123" spans="1:6" x14ac:dyDescent="0.25">
      <c r="A123">
        <v>120</v>
      </c>
      <c r="B123" s="24" t="s">
        <v>589</v>
      </c>
      <c r="C123" s="15">
        <v>578</v>
      </c>
      <c r="D123" s="15">
        <v>578</v>
      </c>
      <c r="E123" s="13" t="s">
        <v>557</v>
      </c>
      <c r="F123" s="13" t="s">
        <v>558</v>
      </c>
    </row>
    <row r="124" spans="1:6" x14ac:dyDescent="0.25">
      <c r="A124">
        <v>121</v>
      </c>
      <c r="B124" s="24" t="s">
        <v>589</v>
      </c>
      <c r="C124" s="15">
        <v>578</v>
      </c>
      <c r="D124" s="15">
        <v>578</v>
      </c>
      <c r="E124" s="13" t="s">
        <v>557</v>
      </c>
      <c r="F124" s="13" t="s">
        <v>558</v>
      </c>
    </row>
    <row r="125" spans="1:6" x14ac:dyDescent="0.25">
      <c r="A125">
        <v>122</v>
      </c>
      <c r="B125" s="24" t="s">
        <v>589</v>
      </c>
      <c r="C125" s="15">
        <v>578</v>
      </c>
      <c r="D125" s="15">
        <v>578</v>
      </c>
      <c r="E125" s="13" t="s">
        <v>557</v>
      </c>
      <c r="F125" s="13" t="s">
        <v>558</v>
      </c>
    </row>
    <row r="126" spans="1:6" x14ac:dyDescent="0.25">
      <c r="A126">
        <v>123</v>
      </c>
      <c r="B126" s="24" t="s">
        <v>589</v>
      </c>
      <c r="C126" s="15">
        <v>578</v>
      </c>
      <c r="D126" s="15">
        <v>578</v>
      </c>
      <c r="E126" s="13" t="s">
        <v>557</v>
      </c>
      <c r="F126" s="13" t="s">
        <v>558</v>
      </c>
    </row>
    <row r="127" spans="1:6" x14ac:dyDescent="0.25">
      <c r="A127">
        <v>124</v>
      </c>
      <c r="B127" s="24" t="s">
        <v>589</v>
      </c>
      <c r="C127" s="15">
        <v>578</v>
      </c>
      <c r="D127" s="15">
        <v>578</v>
      </c>
      <c r="E127" s="13" t="s">
        <v>557</v>
      </c>
      <c r="F127" s="13" t="s">
        <v>558</v>
      </c>
    </row>
    <row r="128" spans="1:6" x14ac:dyDescent="0.25">
      <c r="A128">
        <v>125</v>
      </c>
      <c r="B128" s="24" t="s">
        <v>589</v>
      </c>
      <c r="C128" s="15">
        <v>578</v>
      </c>
      <c r="D128" s="15">
        <v>578</v>
      </c>
      <c r="E128" s="13" t="s">
        <v>557</v>
      </c>
      <c r="F128" s="13" t="s">
        <v>558</v>
      </c>
    </row>
    <row r="129" spans="1:6" x14ac:dyDescent="0.25">
      <c r="A129">
        <v>126</v>
      </c>
      <c r="B129" s="24" t="s">
        <v>589</v>
      </c>
      <c r="C129" s="15">
        <v>578</v>
      </c>
      <c r="D129" s="15">
        <v>578</v>
      </c>
      <c r="E129" s="13" t="s">
        <v>557</v>
      </c>
      <c r="F129" s="13" t="s">
        <v>558</v>
      </c>
    </row>
    <row r="130" spans="1:6" x14ac:dyDescent="0.25">
      <c r="A130">
        <v>127</v>
      </c>
      <c r="B130" s="24" t="s">
        <v>589</v>
      </c>
      <c r="C130" s="15">
        <v>578</v>
      </c>
      <c r="D130" s="15">
        <v>578</v>
      </c>
      <c r="E130" s="13" t="s">
        <v>557</v>
      </c>
      <c r="F130" s="13" t="s">
        <v>558</v>
      </c>
    </row>
    <row r="131" spans="1:6" x14ac:dyDescent="0.25">
      <c r="A131">
        <v>128</v>
      </c>
      <c r="B131" s="24" t="s">
        <v>589</v>
      </c>
      <c r="C131" s="15">
        <v>578</v>
      </c>
      <c r="D131" s="15">
        <v>578</v>
      </c>
      <c r="E131" s="13" t="s">
        <v>557</v>
      </c>
      <c r="F131" s="13" t="s">
        <v>558</v>
      </c>
    </row>
    <row r="132" spans="1:6" x14ac:dyDescent="0.25">
      <c r="A132">
        <v>129</v>
      </c>
      <c r="B132" s="24" t="s">
        <v>589</v>
      </c>
      <c r="C132" s="15">
        <v>578</v>
      </c>
      <c r="D132" s="15">
        <v>578</v>
      </c>
      <c r="E132" s="13" t="s">
        <v>557</v>
      </c>
      <c r="F132" s="13" t="s">
        <v>558</v>
      </c>
    </row>
    <row r="133" spans="1:6" x14ac:dyDescent="0.25">
      <c r="A133">
        <v>130</v>
      </c>
      <c r="B133" s="24" t="s">
        <v>589</v>
      </c>
      <c r="C133" s="15">
        <v>578</v>
      </c>
      <c r="D133" s="15">
        <v>578</v>
      </c>
      <c r="E133" s="13" t="s">
        <v>557</v>
      </c>
      <c r="F133" s="13" t="s">
        <v>558</v>
      </c>
    </row>
    <row r="134" spans="1:6" x14ac:dyDescent="0.25">
      <c r="A134">
        <v>131</v>
      </c>
      <c r="B134" s="24" t="s">
        <v>589</v>
      </c>
      <c r="C134" s="15">
        <v>578</v>
      </c>
      <c r="D134" s="15">
        <v>578</v>
      </c>
      <c r="E134" s="13" t="s">
        <v>557</v>
      </c>
      <c r="F134" s="13" t="s">
        <v>558</v>
      </c>
    </row>
    <row r="135" spans="1:6" x14ac:dyDescent="0.25">
      <c r="A135">
        <v>132</v>
      </c>
      <c r="B135" s="24" t="s">
        <v>589</v>
      </c>
      <c r="C135" s="15">
        <v>578</v>
      </c>
      <c r="D135" s="15">
        <v>578</v>
      </c>
      <c r="E135" s="13" t="s">
        <v>557</v>
      </c>
      <c r="F135" s="13" t="s">
        <v>558</v>
      </c>
    </row>
    <row r="136" spans="1:6" x14ac:dyDescent="0.25">
      <c r="A136">
        <v>133</v>
      </c>
      <c r="B136" s="24" t="s">
        <v>589</v>
      </c>
      <c r="C136" s="15">
        <v>578</v>
      </c>
      <c r="D136" s="15">
        <v>578</v>
      </c>
      <c r="E136" s="13" t="s">
        <v>557</v>
      </c>
      <c r="F136" s="13" t="s">
        <v>558</v>
      </c>
    </row>
    <row r="137" spans="1:6" x14ac:dyDescent="0.25">
      <c r="A137">
        <v>134</v>
      </c>
      <c r="B137" s="24" t="s">
        <v>589</v>
      </c>
      <c r="C137" s="15">
        <v>578</v>
      </c>
      <c r="D137" s="15">
        <v>578</v>
      </c>
      <c r="E137" s="13" t="s">
        <v>557</v>
      </c>
      <c r="F137" s="13" t="s">
        <v>558</v>
      </c>
    </row>
    <row r="138" spans="1:6" x14ac:dyDescent="0.25">
      <c r="A138">
        <v>135</v>
      </c>
      <c r="B138" s="24" t="s">
        <v>589</v>
      </c>
      <c r="C138" s="15">
        <v>578</v>
      </c>
      <c r="D138" s="15">
        <v>578</v>
      </c>
      <c r="E138" s="13" t="s">
        <v>557</v>
      </c>
      <c r="F138" s="13" t="s">
        <v>558</v>
      </c>
    </row>
    <row r="139" spans="1:6" x14ac:dyDescent="0.25">
      <c r="A139">
        <v>136</v>
      </c>
      <c r="B139" s="24" t="s">
        <v>589</v>
      </c>
      <c r="C139" s="15">
        <v>578</v>
      </c>
      <c r="D139" s="15">
        <v>578</v>
      </c>
      <c r="E139" s="13" t="s">
        <v>557</v>
      </c>
      <c r="F139" s="13" t="s">
        <v>558</v>
      </c>
    </row>
    <row r="140" spans="1:6" x14ac:dyDescent="0.25">
      <c r="A140">
        <v>137</v>
      </c>
      <c r="B140" s="24" t="s">
        <v>589</v>
      </c>
      <c r="C140" s="15">
        <v>578</v>
      </c>
      <c r="D140" s="15">
        <v>578</v>
      </c>
      <c r="E140" s="13" t="s">
        <v>557</v>
      </c>
      <c r="F140" s="13" t="s">
        <v>558</v>
      </c>
    </row>
    <row r="141" spans="1:6" x14ac:dyDescent="0.25">
      <c r="A141">
        <v>138</v>
      </c>
      <c r="B141" s="24" t="s">
        <v>589</v>
      </c>
      <c r="C141" s="15">
        <v>578</v>
      </c>
      <c r="D141" s="15">
        <v>578</v>
      </c>
      <c r="E141" s="13" t="s">
        <v>557</v>
      </c>
      <c r="F141" s="13" t="s">
        <v>558</v>
      </c>
    </row>
    <row r="142" spans="1:6" x14ac:dyDescent="0.25">
      <c r="A142">
        <v>139</v>
      </c>
      <c r="B142" s="24" t="s">
        <v>589</v>
      </c>
      <c r="C142" s="15">
        <v>578</v>
      </c>
      <c r="D142" s="15">
        <v>578</v>
      </c>
      <c r="E142" s="13" t="s">
        <v>557</v>
      </c>
      <c r="F142" s="13" t="s">
        <v>558</v>
      </c>
    </row>
    <row r="143" spans="1:6" x14ac:dyDescent="0.25">
      <c r="A143">
        <v>140</v>
      </c>
      <c r="B143" s="24" t="s">
        <v>589</v>
      </c>
      <c r="C143" s="15">
        <v>578</v>
      </c>
      <c r="D143" s="15">
        <v>578</v>
      </c>
      <c r="E143" s="13" t="s">
        <v>557</v>
      </c>
      <c r="F143" s="13" t="s">
        <v>558</v>
      </c>
    </row>
    <row r="144" spans="1:6" x14ac:dyDescent="0.25">
      <c r="A144">
        <v>141</v>
      </c>
      <c r="B144" s="24" t="s">
        <v>589</v>
      </c>
      <c r="C144" s="15">
        <v>578</v>
      </c>
      <c r="D144" s="15">
        <v>578</v>
      </c>
      <c r="E144" s="13" t="s">
        <v>557</v>
      </c>
      <c r="F144" s="13" t="s">
        <v>558</v>
      </c>
    </row>
    <row r="145" spans="1:6" x14ac:dyDescent="0.25">
      <c r="A145">
        <v>142</v>
      </c>
      <c r="B145" s="24" t="s">
        <v>589</v>
      </c>
      <c r="C145" s="15">
        <v>578</v>
      </c>
      <c r="D145" s="15">
        <v>578</v>
      </c>
      <c r="E145" s="13" t="s">
        <v>557</v>
      </c>
      <c r="F145" s="13" t="s">
        <v>558</v>
      </c>
    </row>
    <row r="146" spans="1:6" x14ac:dyDescent="0.25">
      <c r="A146">
        <v>143</v>
      </c>
      <c r="B146" s="24" t="s">
        <v>589</v>
      </c>
      <c r="C146" s="15">
        <v>578</v>
      </c>
      <c r="D146" s="15">
        <v>578</v>
      </c>
      <c r="E146" s="13" t="s">
        <v>557</v>
      </c>
      <c r="F146" s="13" t="s">
        <v>558</v>
      </c>
    </row>
    <row r="147" spans="1:6" x14ac:dyDescent="0.25">
      <c r="A147">
        <v>144</v>
      </c>
      <c r="B147" s="24" t="s">
        <v>589</v>
      </c>
      <c r="C147" s="15">
        <v>578</v>
      </c>
      <c r="D147" s="15">
        <v>578</v>
      </c>
      <c r="E147" s="13" t="s">
        <v>557</v>
      </c>
      <c r="F147" s="13" t="s">
        <v>558</v>
      </c>
    </row>
    <row r="148" spans="1:6" x14ac:dyDescent="0.25">
      <c r="A148">
        <v>145</v>
      </c>
      <c r="B148" s="24" t="s">
        <v>589</v>
      </c>
      <c r="C148" s="15">
        <v>578</v>
      </c>
      <c r="D148" s="15">
        <v>578</v>
      </c>
      <c r="E148" s="13" t="s">
        <v>557</v>
      </c>
      <c r="F148" s="13" t="s">
        <v>558</v>
      </c>
    </row>
    <row r="149" spans="1:6" x14ac:dyDescent="0.25">
      <c r="A149">
        <v>146</v>
      </c>
      <c r="B149" s="24" t="s">
        <v>589</v>
      </c>
      <c r="C149" s="15">
        <v>578</v>
      </c>
      <c r="D149" s="15">
        <v>578</v>
      </c>
      <c r="E149" s="13" t="s">
        <v>557</v>
      </c>
      <c r="F149" s="13" t="s">
        <v>558</v>
      </c>
    </row>
    <row r="150" spans="1:6" x14ac:dyDescent="0.25">
      <c r="A150">
        <v>147</v>
      </c>
      <c r="B150" s="24" t="s">
        <v>589</v>
      </c>
      <c r="C150" s="15">
        <v>578</v>
      </c>
      <c r="D150" s="15">
        <v>578</v>
      </c>
      <c r="E150" s="13" t="s">
        <v>557</v>
      </c>
      <c r="F150" s="13" t="s">
        <v>558</v>
      </c>
    </row>
    <row r="151" spans="1:6" x14ac:dyDescent="0.25">
      <c r="A151">
        <v>148</v>
      </c>
      <c r="B151" s="24" t="s">
        <v>589</v>
      </c>
      <c r="C151" s="15">
        <v>578</v>
      </c>
      <c r="D151" s="15">
        <v>578</v>
      </c>
      <c r="E151" s="13" t="s">
        <v>557</v>
      </c>
      <c r="F151" s="13" t="s">
        <v>558</v>
      </c>
    </row>
    <row r="152" spans="1:6" x14ac:dyDescent="0.25">
      <c r="A152">
        <v>149</v>
      </c>
      <c r="B152" s="24" t="s">
        <v>589</v>
      </c>
      <c r="C152" s="15">
        <v>578</v>
      </c>
      <c r="D152" s="15">
        <v>578</v>
      </c>
      <c r="E152" s="13" t="s">
        <v>557</v>
      </c>
      <c r="F152" s="13" t="s">
        <v>558</v>
      </c>
    </row>
    <row r="153" spans="1:6" x14ac:dyDescent="0.25">
      <c r="A153">
        <v>150</v>
      </c>
      <c r="B153" s="24" t="s">
        <v>589</v>
      </c>
      <c r="C153" s="15">
        <v>578</v>
      </c>
      <c r="D153" s="15">
        <v>578</v>
      </c>
      <c r="E153" s="13" t="s">
        <v>557</v>
      </c>
      <c r="F153" s="13" t="s">
        <v>558</v>
      </c>
    </row>
    <row r="154" spans="1:6" x14ac:dyDescent="0.25">
      <c r="A154">
        <v>151</v>
      </c>
      <c r="B154" s="24" t="s">
        <v>589</v>
      </c>
      <c r="C154" s="15">
        <v>578</v>
      </c>
      <c r="D154" s="15">
        <v>578</v>
      </c>
      <c r="E154" s="13" t="s">
        <v>557</v>
      </c>
      <c r="F154" s="13" t="s">
        <v>558</v>
      </c>
    </row>
    <row r="155" spans="1:6" x14ac:dyDescent="0.25">
      <c r="A155">
        <v>152</v>
      </c>
      <c r="B155" s="24" t="s">
        <v>589</v>
      </c>
      <c r="C155" s="15">
        <v>578</v>
      </c>
      <c r="D155" s="15">
        <v>578</v>
      </c>
      <c r="E155" s="13" t="s">
        <v>557</v>
      </c>
      <c r="F155" s="13" t="s">
        <v>558</v>
      </c>
    </row>
    <row r="156" spans="1:6" x14ac:dyDescent="0.25">
      <c r="A156">
        <v>153</v>
      </c>
      <c r="B156" s="24" t="s">
        <v>589</v>
      </c>
      <c r="C156" s="15">
        <v>578</v>
      </c>
      <c r="D156" s="15">
        <v>578</v>
      </c>
      <c r="E156" s="13" t="s">
        <v>557</v>
      </c>
      <c r="F156" s="13" t="s">
        <v>558</v>
      </c>
    </row>
    <row r="157" spans="1:6" x14ac:dyDescent="0.25">
      <c r="A157">
        <v>154</v>
      </c>
      <c r="B157" s="24" t="s">
        <v>589</v>
      </c>
      <c r="C157" s="15">
        <v>578</v>
      </c>
      <c r="D157" s="15">
        <v>578</v>
      </c>
      <c r="E157" s="13" t="s">
        <v>557</v>
      </c>
      <c r="F157" s="13" t="s">
        <v>558</v>
      </c>
    </row>
    <row r="158" spans="1:6" x14ac:dyDescent="0.25">
      <c r="A158">
        <v>155</v>
      </c>
      <c r="B158" s="24" t="s">
        <v>589</v>
      </c>
      <c r="C158" s="15">
        <v>578</v>
      </c>
      <c r="D158" s="15">
        <v>578</v>
      </c>
      <c r="E158" s="13" t="s">
        <v>557</v>
      </c>
      <c r="F158" s="13" t="s">
        <v>558</v>
      </c>
    </row>
    <row r="159" spans="1:6" x14ac:dyDescent="0.25">
      <c r="A159">
        <v>156</v>
      </c>
      <c r="B159" s="24" t="s">
        <v>589</v>
      </c>
      <c r="C159" s="15">
        <v>578</v>
      </c>
      <c r="D159" s="15">
        <v>578</v>
      </c>
      <c r="E159" s="13" t="s">
        <v>557</v>
      </c>
      <c r="F159" s="13" t="s">
        <v>558</v>
      </c>
    </row>
    <row r="160" spans="1:6" x14ac:dyDescent="0.25">
      <c r="A160">
        <v>157</v>
      </c>
      <c r="B160" s="24" t="s">
        <v>589</v>
      </c>
      <c r="C160" s="15">
        <v>578</v>
      </c>
      <c r="D160" s="15">
        <v>578</v>
      </c>
      <c r="E160" s="13" t="s">
        <v>557</v>
      </c>
      <c r="F160" s="13" t="s">
        <v>558</v>
      </c>
    </row>
    <row r="161" spans="1:6" x14ac:dyDescent="0.25">
      <c r="A161">
        <v>158</v>
      </c>
      <c r="B161" s="24" t="s">
        <v>589</v>
      </c>
      <c r="C161" s="15">
        <v>578</v>
      </c>
      <c r="D161" s="15">
        <v>578</v>
      </c>
      <c r="E161" s="13" t="s">
        <v>557</v>
      </c>
      <c r="F161" s="13" t="s">
        <v>558</v>
      </c>
    </row>
    <row r="162" spans="1:6" x14ac:dyDescent="0.25">
      <c r="A162">
        <v>159</v>
      </c>
      <c r="B162" s="24" t="s">
        <v>589</v>
      </c>
      <c r="C162" s="15">
        <v>578</v>
      </c>
      <c r="D162" s="15">
        <v>578</v>
      </c>
      <c r="E162" s="13" t="s">
        <v>557</v>
      </c>
      <c r="F162" s="13" t="s">
        <v>558</v>
      </c>
    </row>
    <row r="163" spans="1:6" x14ac:dyDescent="0.25">
      <c r="A163">
        <v>160</v>
      </c>
      <c r="B163" s="24" t="s">
        <v>589</v>
      </c>
      <c r="C163" s="15">
        <v>578</v>
      </c>
      <c r="D163" s="15">
        <v>578</v>
      </c>
      <c r="E163" s="13" t="s">
        <v>557</v>
      </c>
      <c r="F163" s="13" t="s">
        <v>558</v>
      </c>
    </row>
    <row r="164" spans="1:6" x14ac:dyDescent="0.25">
      <c r="A164">
        <v>161</v>
      </c>
      <c r="B164" s="24" t="s">
        <v>589</v>
      </c>
      <c r="C164" s="15">
        <v>578</v>
      </c>
      <c r="D164" s="15">
        <v>578</v>
      </c>
      <c r="E164" s="13" t="s">
        <v>557</v>
      </c>
      <c r="F164" s="13" t="s">
        <v>558</v>
      </c>
    </row>
    <row r="165" spans="1:6" x14ac:dyDescent="0.25">
      <c r="A165">
        <v>162</v>
      </c>
      <c r="B165" s="24" t="s">
        <v>589</v>
      </c>
      <c r="C165" s="15">
        <v>578</v>
      </c>
      <c r="D165" s="15">
        <v>578</v>
      </c>
      <c r="E165" s="13" t="s">
        <v>557</v>
      </c>
      <c r="F165" s="13" t="s">
        <v>558</v>
      </c>
    </row>
    <row r="166" spans="1:6" x14ac:dyDescent="0.25">
      <c r="A166">
        <v>163</v>
      </c>
      <c r="B166" s="24" t="s">
        <v>589</v>
      </c>
      <c r="C166" s="15">
        <v>2000</v>
      </c>
      <c r="D166" s="15">
        <v>2000</v>
      </c>
      <c r="E166" s="13" t="s">
        <v>557</v>
      </c>
      <c r="F166" s="13" t="s">
        <v>558</v>
      </c>
    </row>
    <row r="167" spans="1:6" s="19" customFormat="1" x14ac:dyDescent="0.25">
      <c r="A167" s="19">
        <v>164</v>
      </c>
      <c r="B167" s="24" t="s">
        <v>589</v>
      </c>
      <c r="C167" s="15">
        <v>578</v>
      </c>
      <c r="D167" s="15">
        <v>578</v>
      </c>
      <c r="E167" s="19" t="s">
        <v>557</v>
      </c>
      <c r="F167" s="19" t="s">
        <v>558</v>
      </c>
    </row>
    <row r="168" spans="1:6" x14ac:dyDescent="0.25">
      <c r="A168">
        <v>165</v>
      </c>
      <c r="B168" s="24" t="s">
        <v>589</v>
      </c>
      <c r="C168" s="15">
        <v>578</v>
      </c>
      <c r="D168" s="15">
        <v>578</v>
      </c>
      <c r="E168" s="13" t="s">
        <v>557</v>
      </c>
      <c r="F168" s="13" t="s">
        <v>558</v>
      </c>
    </row>
    <row r="169" spans="1:6" x14ac:dyDescent="0.25">
      <c r="A169">
        <v>166</v>
      </c>
      <c r="B169" s="24" t="s">
        <v>589</v>
      </c>
      <c r="C169" s="15">
        <v>578</v>
      </c>
      <c r="D169" s="15">
        <v>578</v>
      </c>
      <c r="E169" s="13" t="s">
        <v>557</v>
      </c>
      <c r="F169" s="13" t="s">
        <v>558</v>
      </c>
    </row>
    <row r="170" spans="1:6" x14ac:dyDescent="0.25">
      <c r="A170">
        <v>167</v>
      </c>
      <c r="B170" s="24" t="s">
        <v>589</v>
      </c>
      <c r="C170" s="15">
        <v>578</v>
      </c>
      <c r="D170" s="15">
        <v>578</v>
      </c>
      <c r="E170" s="13" t="s">
        <v>557</v>
      </c>
      <c r="F170" s="13" t="s">
        <v>558</v>
      </c>
    </row>
    <row r="171" spans="1:6" x14ac:dyDescent="0.25">
      <c r="A171">
        <v>168</v>
      </c>
      <c r="B171" s="24" t="s">
        <v>589</v>
      </c>
      <c r="C171" s="15">
        <v>578</v>
      </c>
      <c r="D171" s="15">
        <v>578</v>
      </c>
      <c r="E171" s="13" t="s">
        <v>557</v>
      </c>
      <c r="F171" s="13" t="s">
        <v>558</v>
      </c>
    </row>
    <row r="172" spans="1:6" x14ac:dyDescent="0.25">
      <c r="A172">
        <v>169</v>
      </c>
      <c r="B172" s="24" t="s">
        <v>589</v>
      </c>
      <c r="C172" s="15">
        <v>578</v>
      </c>
      <c r="D172" s="15">
        <v>578</v>
      </c>
      <c r="E172" s="13" t="s">
        <v>557</v>
      </c>
      <c r="F172" s="13" t="s">
        <v>558</v>
      </c>
    </row>
    <row r="173" spans="1:6" x14ac:dyDescent="0.25">
      <c r="A173">
        <v>170</v>
      </c>
      <c r="B173" s="24" t="s">
        <v>589</v>
      </c>
      <c r="C173" s="15">
        <v>578</v>
      </c>
      <c r="D173" s="15">
        <v>578</v>
      </c>
      <c r="E173" s="13" t="s">
        <v>557</v>
      </c>
      <c r="F173" s="13" t="s">
        <v>558</v>
      </c>
    </row>
    <row r="174" spans="1:6" x14ac:dyDescent="0.25">
      <c r="A174">
        <v>171</v>
      </c>
      <c r="B174" s="24" t="s">
        <v>589</v>
      </c>
      <c r="C174" s="15">
        <v>578</v>
      </c>
      <c r="D174" s="15">
        <v>578</v>
      </c>
      <c r="E174" s="13" t="s">
        <v>557</v>
      </c>
      <c r="F174" s="13" t="s">
        <v>558</v>
      </c>
    </row>
    <row r="175" spans="1:6" x14ac:dyDescent="0.25">
      <c r="A175">
        <v>172</v>
      </c>
      <c r="B175" s="24" t="s">
        <v>589</v>
      </c>
      <c r="C175" s="15">
        <v>578</v>
      </c>
      <c r="D175" s="15">
        <v>578</v>
      </c>
      <c r="E175" s="13" t="s">
        <v>557</v>
      </c>
      <c r="F175" s="13" t="s">
        <v>558</v>
      </c>
    </row>
    <row r="176" spans="1:6" x14ac:dyDescent="0.25">
      <c r="A176">
        <v>173</v>
      </c>
      <c r="B176" s="24" t="s">
        <v>589</v>
      </c>
      <c r="C176" s="15">
        <v>578</v>
      </c>
      <c r="D176" s="15">
        <v>578</v>
      </c>
      <c r="E176" s="13" t="s">
        <v>557</v>
      </c>
      <c r="F176" s="13" t="s">
        <v>558</v>
      </c>
    </row>
    <row r="177" spans="1:6" x14ac:dyDescent="0.25">
      <c r="A177">
        <v>1</v>
      </c>
      <c r="B177" s="13" t="s">
        <v>590</v>
      </c>
      <c r="C177" s="15">
        <v>359</v>
      </c>
      <c r="D177" s="15"/>
      <c r="E177" s="13" t="s">
        <v>557</v>
      </c>
      <c r="F177" s="13" t="s">
        <v>558</v>
      </c>
    </row>
    <row r="178" spans="1:6" x14ac:dyDescent="0.25">
      <c r="A178">
        <v>2</v>
      </c>
      <c r="B178" s="24" t="s">
        <v>590</v>
      </c>
      <c r="C178" s="15">
        <v>359</v>
      </c>
      <c r="D178" s="15"/>
      <c r="E178" s="13" t="s">
        <v>557</v>
      </c>
      <c r="F178" s="13" t="s">
        <v>558</v>
      </c>
    </row>
    <row r="179" spans="1:6" x14ac:dyDescent="0.25">
      <c r="A179">
        <v>3</v>
      </c>
      <c r="B179" s="24" t="s">
        <v>590</v>
      </c>
      <c r="C179" s="15">
        <v>359</v>
      </c>
      <c r="D179" s="15"/>
      <c r="E179" s="13" t="s">
        <v>557</v>
      </c>
      <c r="F179" s="13" t="s">
        <v>558</v>
      </c>
    </row>
    <row r="180" spans="1:6" x14ac:dyDescent="0.25">
      <c r="A180">
        <v>4</v>
      </c>
      <c r="B180" s="24" t="s">
        <v>590</v>
      </c>
      <c r="C180" s="15">
        <v>359</v>
      </c>
      <c r="D180" s="15"/>
      <c r="E180" s="13" t="s">
        <v>557</v>
      </c>
      <c r="F180" s="13" t="s">
        <v>558</v>
      </c>
    </row>
    <row r="181" spans="1:6" x14ac:dyDescent="0.25">
      <c r="A181">
        <v>5</v>
      </c>
      <c r="B181" s="24" t="s">
        <v>590</v>
      </c>
      <c r="C181" s="15">
        <v>359</v>
      </c>
      <c r="D181" s="15"/>
      <c r="E181" s="13" t="s">
        <v>557</v>
      </c>
      <c r="F181" s="13" t="s">
        <v>558</v>
      </c>
    </row>
    <row r="182" spans="1:6" x14ac:dyDescent="0.25">
      <c r="A182">
        <v>6</v>
      </c>
      <c r="B182" s="24" t="s">
        <v>590</v>
      </c>
      <c r="C182" s="15">
        <v>359</v>
      </c>
      <c r="D182" s="15"/>
      <c r="E182" s="13" t="s">
        <v>557</v>
      </c>
      <c r="F182" s="13" t="s">
        <v>558</v>
      </c>
    </row>
    <row r="183" spans="1:6" x14ac:dyDescent="0.25">
      <c r="A183">
        <v>7</v>
      </c>
      <c r="B183" s="24" t="s">
        <v>590</v>
      </c>
      <c r="C183" s="15">
        <v>359</v>
      </c>
      <c r="D183" s="15"/>
      <c r="E183" s="13" t="s">
        <v>557</v>
      </c>
      <c r="F183" s="13" t="s">
        <v>558</v>
      </c>
    </row>
    <row r="184" spans="1:6" x14ac:dyDescent="0.25">
      <c r="A184">
        <v>8</v>
      </c>
      <c r="B184" s="24" t="s">
        <v>590</v>
      </c>
      <c r="C184" s="15">
        <v>359</v>
      </c>
      <c r="D184" s="15"/>
      <c r="E184" s="13" t="s">
        <v>557</v>
      </c>
      <c r="F184" s="13" t="s">
        <v>558</v>
      </c>
    </row>
    <row r="185" spans="1:6" x14ac:dyDescent="0.25">
      <c r="A185">
        <v>9</v>
      </c>
      <c r="B185" s="24" t="s">
        <v>590</v>
      </c>
      <c r="C185" s="15">
        <v>359</v>
      </c>
      <c r="D185" s="15"/>
      <c r="E185" s="13" t="s">
        <v>557</v>
      </c>
      <c r="F185" s="13" t="s">
        <v>558</v>
      </c>
    </row>
    <row r="186" spans="1:6" x14ac:dyDescent="0.25">
      <c r="A186">
        <v>10</v>
      </c>
      <c r="B186" s="24" t="s">
        <v>590</v>
      </c>
      <c r="C186" s="15">
        <v>359</v>
      </c>
      <c r="D186" s="15"/>
      <c r="E186" s="13" t="s">
        <v>557</v>
      </c>
      <c r="F186" s="13" t="s">
        <v>558</v>
      </c>
    </row>
    <row r="187" spans="1:6" x14ac:dyDescent="0.25">
      <c r="A187">
        <v>11</v>
      </c>
      <c r="B187" s="24" t="s">
        <v>590</v>
      </c>
      <c r="C187" s="15">
        <v>359</v>
      </c>
      <c r="D187" s="15"/>
      <c r="E187" s="13" t="s">
        <v>557</v>
      </c>
      <c r="F187" s="13" t="s">
        <v>558</v>
      </c>
    </row>
    <row r="188" spans="1:6" x14ac:dyDescent="0.25">
      <c r="A188">
        <v>12</v>
      </c>
      <c r="B188" s="24" t="s">
        <v>590</v>
      </c>
      <c r="C188" s="15">
        <v>359</v>
      </c>
      <c r="D188" s="15"/>
      <c r="E188" s="13" t="s">
        <v>557</v>
      </c>
      <c r="F188" s="13" t="s">
        <v>558</v>
      </c>
    </row>
    <row r="189" spans="1:6" x14ac:dyDescent="0.25">
      <c r="A189">
        <v>13</v>
      </c>
      <c r="B189" s="24" t="s">
        <v>590</v>
      </c>
      <c r="C189" s="15">
        <v>359</v>
      </c>
      <c r="D189" s="15"/>
      <c r="E189" s="13" t="s">
        <v>557</v>
      </c>
      <c r="F189" s="13" t="s">
        <v>558</v>
      </c>
    </row>
    <row r="190" spans="1:6" x14ac:dyDescent="0.25">
      <c r="A190">
        <v>14</v>
      </c>
      <c r="B190" s="24" t="s">
        <v>590</v>
      </c>
      <c r="C190" s="15">
        <v>359</v>
      </c>
      <c r="D190" s="15"/>
      <c r="E190" s="13" t="s">
        <v>557</v>
      </c>
      <c r="F190" s="13" t="s">
        <v>558</v>
      </c>
    </row>
    <row r="191" spans="1:6" x14ac:dyDescent="0.25">
      <c r="A191">
        <v>15</v>
      </c>
      <c r="B191" s="24" t="s">
        <v>590</v>
      </c>
      <c r="C191" s="15">
        <v>359</v>
      </c>
      <c r="D191" s="15"/>
      <c r="E191" s="13" t="s">
        <v>557</v>
      </c>
      <c r="F191" s="13" t="s">
        <v>558</v>
      </c>
    </row>
    <row r="192" spans="1:6" x14ac:dyDescent="0.25">
      <c r="A192">
        <v>16</v>
      </c>
      <c r="B192" s="24" t="s">
        <v>590</v>
      </c>
      <c r="C192" s="15">
        <v>359</v>
      </c>
      <c r="D192" s="15">
        <v>359</v>
      </c>
      <c r="E192" s="13" t="s">
        <v>557</v>
      </c>
      <c r="F192" s="13" t="s">
        <v>558</v>
      </c>
    </row>
    <row r="193" spans="1:6" x14ac:dyDescent="0.25">
      <c r="A193">
        <v>17</v>
      </c>
      <c r="B193" s="24" t="s">
        <v>590</v>
      </c>
      <c r="C193" s="15">
        <v>359</v>
      </c>
      <c r="D193" s="15"/>
      <c r="E193" s="13" t="s">
        <v>557</v>
      </c>
      <c r="F193" s="13" t="s">
        <v>558</v>
      </c>
    </row>
    <row r="194" spans="1:6" x14ac:dyDescent="0.25">
      <c r="A194">
        <v>18</v>
      </c>
      <c r="B194" s="24" t="s">
        <v>590</v>
      </c>
      <c r="C194" s="15">
        <v>359</v>
      </c>
      <c r="D194" s="15"/>
      <c r="E194" s="13" t="s">
        <v>557</v>
      </c>
      <c r="F194" s="13" t="s">
        <v>558</v>
      </c>
    </row>
    <row r="195" spans="1:6" x14ac:dyDescent="0.25">
      <c r="A195">
        <v>19</v>
      </c>
      <c r="B195" s="24" t="s">
        <v>590</v>
      </c>
      <c r="C195" s="15">
        <v>359</v>
      </c>
      <c r="D195" s="15"/>
      <c r="E195" s="13" t="s">
        <v>557</v>
      </c>
      <c r="F195" s="13" t="s">
        <v>558</v>
      </c>
    </row>
    <row r="196" spans="1:6" x14ac:dyDescent="0.25">
      <c r="A196">
        <v>20</v>
      </c>
      <c r="B196" s="24" t="s">
        <v>590</v>
      </c>
      <c r="C196" s="15">
        <v>359</v>
      </c>
      <c r="D196" s="15"/>
      <c r="E196" s="13" t="s">
        <v>557</v>
      </c>
      <c r="F196" s="13" t="s">
        <v>558</v>
      </c>
    </row>
    <row r="197" spans="1:6" x14ac:dyDescent="0.25">
      <c r="A197">
        <v>21</v>
      </c>
      <c r="B197" s="24" t="s">
        <v>590</v>
      </c>
      <c r="C197" s="15">
        <v>359</v>
      </c>
      <c r="D197" s="15"/>
      <c r="E197" s="13" t="s">
        <v>557</v>
      </c>
      <c r="F197" s="13" t="s">
        <v>558</v>
      </c>
    </row>
    <row r="198" spans="1:6" x14ac:dyDescent="0.25">
      <c r="A198">
        <v>22</v>
      </c>
      <c r="B198" s="24" t="s">
        <v>590</v>
      </c>
      <c r="C198" s="15">
        <v>359</v>
      </c>
      <c r="D198" s="15"/>
      <c r="E198" s="13" t="s">
        <v>557</v>
      </c>
      <c r="F198" s="13" t="s">
        <v>558</v>
      </c>
    </row>
    <row r="199" spans="1:6" x14ac:dyDescent="0.25">
      <c r="A199">
        <v>23</v>
      </c>
      <c r="B199" s="24" t="s">
        <v>590</v>
      </c>
      <c r="C199" s="15">
        <v>359</v>
      </c>
      <c r="D199" s="15"/>
      <c r="E199" s="13" t="s">
        <v>557</v>
      </c>
      <c r="F199" s="13" t="s">
        <v>558</v>
      </c>
    </row>
    <row r="200" spans="1:6" x14ac:dyDescent="0.25">
      <c r="A200">
        <v>24</v>
      </c>
      <c r="B200" s="24" t="s">
        <v>590</v>
      </c>
      <c r="C200" s="15">
        <v>359</v>
      </c>
      <c r="D200" s="15"/>
      <c r="E200" s="13" t="s">
        <v>557</v>
      </c>
      <c r="F200" s="13" t="s">
        <v>558</v>
      </c>
    </row>
    <row r="201" spans="1:6" x14ac:dyDescent="0.25">
      <c r="A201">
        <v>25</v>
      </c>
      <c r="B201" s="24" t="s">
        <v>590</v>
      </c>
      <c r="C201" s="15">
        <v>359</v>
      </c>
      <c r="D201" s="15"/>
      <c r="E201" s="13" t="s">
        <v>557</v>
      </c>
      <c r="F201" s="13" t="s">
        <v>558</v>
      </c>
    </row>
    <row r="202" spans="1:6" x14ac:dyDescent="0.25">
      <c r="A202">
        <v>26</v>
      </c>
      <c r="B202" s="24" t="s">
        <v>590</v>
      </c>
      <c r="C202" s="15">
        <v>413</v>
      </c>
      <c r="D202" s="15"/>
      <c r="E202" s="13" t="s">
        <v>557</v>
      </c>
      <c r="F202" s="13" t="s">
        <v>558</v>
      </c>
    </row>
    <row r="203" spans="1:6" x14ac:dyDescent="0.25">
      <c r="A203">
        <v>27</v>
      </c>
      <c r="B203" s="24" t="s">
        <v>590</v>
      </c>
      <c r="C203" s="15">
        <v>413</v>
      </c>
      <c r="D203" s="15"/>
      <c r="E203" s="13" t="s">
        <v>557</v>
      </c>
      <c r="F203" s="13" t="s">
        <v>558</v>
      </c>
    </row>
    <row r="204" spans="1:6" x14ac:dyDescent="0.25">
      <c r="A204">
        <v>28</v>
      </c>
      <c r="B204" s="24" t="s">
        <v>590</v>
      </c>
      <c r="C204" s="15">
        <v>413</v>
      </c>
      <c r="D204" s="15"/>
      <c r="E204" s="13" t="s">
        <v>557</v>
      </c>
      <c r="F204" s="13" t="s">
        <v>558</v>
      </c>
    </row>
    <row r="205" spans="1:6" x14ac:dyDescent="0.25">
      <c r="A205">
        <v>29</v>
      </c>
      <c r="B205" s="24" t="s">
        <v>590</v>
      </c>
      <c r="C205" s="15">
        <v>413</v>
      </c>
      <c r="D205" s="15"/>
      <c r="E205" s="13" t="s">
        <v>557</v>
      </c>
      <c r="F205" s="13" t="s">
        <v>558</v>
      </c>
    </row>
    <row r="206" spans="1:6" x14ac:dyDescent="0.25">
      <c r="A206">
        <v>30</v>
      </c>
      <c r="B206" s="24" t="s">
        <v>590</v>
      </c>
      <c r="C206" s="15">
        <v>413</v>
      </c>
      <c r="D206" s="15"/>
      <c r="E206" s="13" t="s">
        <v>557</v>
      </c>
      <c r="F206" s="13" t="s">
        <v>558</v>
      </c>
    </row>
    <row r="207" spans="1:6" x14ac:dyDescent="0.25">
      <c r="A207">
        <v>31</v>
      </c>
      <c r="B207" s="24" t="s">
        <v>590</v>
      </c>
      <c r="C207" s="15">
        <v>413</v>
      </c>
      <c r="D207" s="15"/>
      <c r="E207" s="13" t="s">
        <v>557</v>
      </c>
      <c r="F207" s="13" t="s">
        <v>558</v>
      </c>
    </row>
    <row r="208" spans="1:6" x14ac:dyDescent="0.25">
      <c r="A208">
        <v>32</v>
      </c>
      <c r="B208" s="24" t="s">
        <v>590</v>
      </c>
      <c r="C208" s="15">
        <v>413</v>
      </c>
      <c r="D208" s="15"/>
      <c r="E208" s="13" t="s">
        <v>557</v>
      </c>
      <c r="F208" s="13" t="s">
        <v>558</v>
      </c>
    </row>
    <row r="209" spans="1:6" x14ac:dyDescent="0.25">
      <c r="A209">
        <v>33</v>
      </c>
      <c r="B209" s="24" t="s">
        <v>590</v>
      </c>
      <c r="C209" s="15">
        <v>413</v>
      </c>
      <c r="D209" s="15"/>
      <c r="E209" s="13" t="s">
        <v>557</v>
      </c>
      <c r="F209" s="13" t="s">
        <v>558</v>
      </c>
    </row>
    <row r="210" spans="1:6" x14ac:dyDescent="0.25">
      <c r="A210">
        <v>34</v>
      </c>
      <c r="B210" s="24" t="s">
        <v>590</v>
      </c>
      <c r="C210" s="15">
        <v>413</v>
      </c>
      <c r="D210" s="15"/>
      <c r="E210" s="13" t="s">
        <v>557</v>
      </c>
      <c r="F210" s="13" t="s">
        <v>558</v>
      </c>
    </row>
    <row r="211" spans="1:6" x14ac:dyDescent="0.25">
      <c r="A211">
        <v>35</v>
      </c>
      <c r="B211" s="24" t="s">
        <v>590</v>
      </c>
      <c r="C211" s="15">
        <v>413</v>
      </c>
      <c r="D211" s="15"/>
      <c r="E211" s="13" t="s">
        <v>557</v>
      </c>
      <c r="F211" s="13" t="s">
        <v>558</v>
      </c>
    </row>
    <row r="212" spans="1:6" x14ac:dyDescent="0.25">
      <c r="A212">
        <v>36</v>
      </c>
      <c r="B212" s="24" t="s">
        <v>590</v>
      </c>
      <c r="C212" s="15">
        <v>413</v>
      </c>
      <c r="D212" s="15"/>
      <c r="E212" s="13" t="s">
        <v>557</v>
      </c>
      <c r="F212" s="13" t="s">
        <v>558</v>
      </c>
    </row>
    <row r="213" spans="1:6" x14ac:dyDescent="0.25">
      <c r="A213">
        <v>37</v>
      </c>
      <c r="B213" s="24" t="s">
        <v>590</v>
      </c>
      <c r="C213" s="15">
        <v>413</v>
      </c>
      <c r="D213" s="15"/>
      <c r="E213" s="13" t="s">
        <v>557</v>
      </c>
      <c r="F213" s="13" t="s">
        <v>558</v>
      </c>
    </row>
    <row r="214" spans="1:6" x14ac:dyDescent="0.25">
      <c r="A214">
        <v>38</v>
      </c>
      <c r="B214" s="24" t="s">
        <v>590</v>
      </c>
      <c r="C214" s="15">
        <v>413</v>
      </c>
      <c r="D214" s="15"/>
      <c r="E214" s="13" t="s">
        <v>557</v>
      </c>
      <c r="F214" s="13" t="s">
        <v>558</v>
      </c>
    </row>
    <row r="215" spans="1:6" x14ac:dyDescent="0.25">
      <c r="A215">
        <v>39</v>
      </c>
      <c r="B215" s="24" t="s">
        <v>590</v>
      </c>
      <c r="C215" s="15">
        <v>413</v>
      </c>
      <c r="D215" s="15"/>
      <c r="E215" s="13" t="s">
        <v>557</v>
      </c>
      <c r="F215" s="13" t="s">
        <v>558</v>
      </c>
    </row>
    <row r="216" spans="1:6" x14ac:dyDescent="0.25">
      <c r="A216">
        <v>40</v>
      </c>
      <c r="B216" s="24" t="s">
        <v>590</v>
      </c>
      <c r="C216" s="15">
        <v>413</v>
      </c>
      <c r="D216" s="15"/>
      <c r="E216" s="13" t="s">
        <v>557</v>
      </c>
      <c r="F216" s="13" t="s">
        <v>558</v>
      </c>
    </row>
    <row r="217" spans="1:6" x14ac:dyDescent="0.25">
      <c r="A217">
        <v>41</v>
      </c>
      <c r="B217" s="24" t="s">
        <v>590</v>
      </c>
      <c r="C217" s="15">
        <v>413</v>
      </c>
      <c r="D217" s="15"/>
      <c r="E217" s="13" t="s">
        <v>557</v>
      </c>
      <c r="F217" s="13" t="s">
        <v>558</v>
      </c>
    </row>
    <row r="218" spans="1:6" x14ac:dyDescent="0.25">
      <c r="A218">
        <v>42</v>
      </c>
      <c r="B218" s="24" t="s">
        <v>590</v>
      </c>
      <c r="C218" s="15">
        <v>413</v>
      </c>
      <c r="D218" s="15"/>
      <c r="E218" s="13" t="s">
        <v>557</v>
      </c>
      <c r="F218" s="13" t="s">
        <v>558</v>
      </c>
    </row>
    <row r="219" spans="1:6" x14ac:dyDescent="0.25">
      <c r="A219">
        <v>43</v>
      </c>
      <c r="B219" s="24" t="s">
        <v>590</v>
      </c>
      <c r="C219" s="15">
        <v>413</v>
      </c>
      <c r="D219" s="15"/>
      <c r="E219" s="13" t="s">
        <v>557</v>
      </c>
      <c r="F219" s="13" t="s">
        <v>558</v>
      </c>
    </row>
    <row r="220" spans="1:6" x14ac:dyDescent="0.25">
      <c r="A220">
        <v>44</v>
      </c>
      <c r="B220" s="24" t="s">
        <v>590</v>
      </c>
      <c r="C220" s="15">
        <v>413</v>
      </c>
      <c r="D220" s="15"/>
      <c r="E220" s="13" t="s">
        <v>557</v>
      </c>
      <c r="F220" s="13" t="s">
        <v>558</v>
      </c>
    </row>
    <row r="221" spans="1:6" x14ac:dyDescent="0.25">
      <c r="A221">
        <v>45</v>
      </c>
      <c r="B221" s="24" t="s">
        <v>590</v>
      </c>
      <c r="C221" s="15">
        <v>413</v>
      </c>
      <c r="D221" s="15"/>
      <c r="E221" s="13" t="s">
        <v>557</v>
      </c>
      <c r="F221" s="13" t="s">
        <v>558</v>
      </c>
    </row>
    <row r="222" spans="1:6" x14ac:dyDescent="0.25">
      <c r="A222">
        <v>46</v>
      </c>
      <c r="B222" s="24" t="s">
        <v>590</v>
      </c>
      <c r="C222" s="15">
        <v>413</v>
      </c>
      <c r="D222" s="15"/>
      <c r="E222" s="13" t="s">
        <v>557</v>
      </c>
      <c r="F222" s="13" t="s">
        <v>558</v>
      </c>
    </row>
    <row r="223" spans="1:6" x14ac:dyDescent="0.25">
      <c r="A223">
        <v>47</v>
      </c>
      <c r="B223" s="24" t="s">
        <v>590</v>
      </c>
      <c r="C223" s="15">
        <v>413</v>
      </c>
      <c r="D223" s="15"/>
      <c r="E223" s="13" t="s">
        <v>557</v>
      </c>
      <c r="F223" s="13" t="s">
        <v>558</v>
      </c>
    </row>
    <row r="224" spans="1:6" x14ac:dyDescent="0.25">
      <c r="A224">
        <v>48</v>
      </c>
      <c r="B224" s="24" t="s">
        <v>590</v>
      </c>
      <c r="C224" s="15">
        <v>413</v>
      </c>
      <c r="D224" s="15"/>
      <c r="E224" s="13" t="s">
        <v>557</v>
      </c>
      <c r="F224" s="13" t="s">
        <v>558</v>
      </c>
    </row>
    <row r="225" spans="1:6" x14ac:dyDescent="0.25">
      <c r="A225">
        <v>49</v>
      </c>
      <c r="B225" s="24" t="s">
        <v>590</v>
      </c>
      <c r="C225" s="15">
        <v>413</v>
      </c>
      <c r="D225" s="15"/>
      <c r="E225" s="13" t="s">
        <v>557</v>
      </c>
      <c r="F225" s="13" t="s">
        <v>558</v>
      </c>
    </row>
    <row r="226" spans="1:6" x14ac:dyDescent="0.25">
      <c r="A226">
        <v>50</v>
      </c>
      <c r="B226" s="24" t="s">
        <v>590</v>
      </c>
      <c r="C226" s="15">
        <v>413</v>
      </c>
      <c r="D226" s="15"/>
      <c r="E226" s="13" t="s">
        <v>557</v>
      </c>
      <c r="F226" s="13" t="s">
        <v>558</v>
      </c>
    </row>
    <row r="227" spans="1:6" x14ac:dyDescent="0.25">
      <c r="A227">
        <v>51</v>
      </c>
      <c r="B227" s="24" t="s">
        <v>590</v>
      </c>
      <c r="C227" s="15">
        <v>413</v>
      </c>
      <c r="D227" s="15"/>
      <c r="E227" s="13" t="s">
        <v>557</v>
      </c>
      <c r="F227" s="13" t="s">
        <v>558</v>
      </c>
    </row>
    <row r="228" spans="1:6" x14ac:dyDescent="0.25">
      <c r="A228">
        <v>52</v>
      </c>
      <c r="B228" s="24" t="s">
        <v>590</v>
      </c>
      <c r="C228" s="15">
        <v>413</v>
      </c>
      <c r="D228" s="15"/>
      <c r="E228" s="13" t="s">
        <v>557</v>
      </c>
      <c r="F228" s="13" t="s">
        <v>558</v>
      </c>
    </row>
    <row r="229" spans="1:6" x14ac:dyDescent="0.25">
      <c r="A229">
        <v>53</v>
      </c>
      <c r="B229" s="24" t="s">
        <v>590</v>
      </c>
      <c r="C229" s="15">
        <v>413</v>
      </c>
      <c r="D229" s="15"/>
      <c r="E229" s="13" t="s">
        <v>557</v>
      </c>
      <c r="F229" s="13" t="s">
        <v>558</v>
      </c>
    </row>
    <row r="230" spans="1:6" x14ac:dyDescent="0.25">
      <c r="A230">
        <v>54</v>
      </c>
      <c r="B230" s="24" t="s">
        <v>590</v>
      </c>
      <c r="C230" s="15">
        <v>4500</v>
      </c>
      <c r="D230" s="15"/>
      <c r="E230" s="13" t="s">
        <v>557</v>
      </c>
      <c r="F230" s="13" t="s">
        <v>558</v>
      </c>
    </row>
    <row r="231" spans="1:6" x14ac:dyDescent="0.25">
      <c r="A231">
        <v>55</v>
      </c>
      <c r="B231" s="24" t="s">
        <v>590</v>
      </c>
      <c r="C231" s="15">
        <v>4500</v>
      </c>
      <c r="D231" s="15"/>
      <c r="E231" s="13" t="s">
        <v>557</v>
      </c>
      <c r="F231" s="13" t="s">
        <v>558</v>
      </c>
    </row>
    <row r="232" spans="1:6" x14ac:dyDescent="0.25">
      <c r="A232">
        <v>56</v>
      </c>
      <c r="B232" s="24" t="s">
        <v>590</v>
      </c>
      <c r="C232" s="15">
        <v>4500</v>
      </c>
      <c r="D232" s="15"/>
      <c r="E232" s="13" t="s">
        <v>557</v>
      </c>
      <c r="F232" s="13" t="s">
        <v>558</v>
      </c>
    </row>
    <row r="233" spans="1:6" x14ac:dyDescent="0.25">
      <c r="A233">
        <v>57</v>
      </c>
      <c r="B233" s="24" t="s">
        <v>590</v>
      </c>
      <c r="C233" s="15">
        <v>4500</v>
      </c>
      <c r="D233" s="15"/>
      <c r="E233" s="13" t="s">
        <v>557</v>
      </c>
      <c r="F233" s="13" t="s">
        <v>558</v>
      </c>
    </row>
    <row r="234" spans="1:6" x14ac:dyDescent="0.25">
      <c r="A234">
        <v>58</v>
      </c>
      <c r="B234" s="24" t="s">
        <v>590</v>
      </c>
      <c r="C234" s="15">
        <v>4500</v>
      </c>
      <c r="D234" s="15"/>
      <c r="E234" s="13" t="s">
        <v>557</v>
      </c>
      <c r="F234" s="13" t="s">
        <v>558</v>
      </c>
    </row>
    <row r="235" spans="1:6" x14ac:dyDescent="0.25">
      <c r="A235">
        <v>59</v>
      </c>
      <c r="B235" s="24" t="s">
        <v>590</v>
      </c>
      <c r="C235" s="15">
        <v>1158</v>
      </c>
      <c r="D235" s="15"/>
      <c r="E235" s="13" t="s">
        <v>557</v>
      </c>
      <c r="F235" s="13" t="s">
        <v>558</v>
      </c>
    </row>
    <row r="236" spans="1:6" x14ac:dyDescent="0.25">
      <c r="A236">
        <v>60</v>
      </c>
      <c r="B236" s="24" t="s">
        <v>590</v>
      </c>
      <c r="C236" s="15">
        <v>1158</v>
      </c>
      <c r="D236" s="15"/>
      <c r="E236" s="13" t="s">
        <v>557</v>
      </c>
      <c r="F236" s="13" t="s">
        <v>558</v>
      </c>
    </row>
    <row r="237" spans="1:6" x14ac:dyDescent="0.25">
      <c r="A237">
        <v>61</v>
      </c>
      <c r="B237" s="24" t="s">
        <v>590</v>
      </c>
      <c r="C237" s="15">
        <v>1158</v>
      </c>
      <c r="D237" s="15"/>
      <c r="E237" s="13" t="s">
        <v>557</v>
      </c>
      <c r="F237" s="13" t="s">
        <v>558</v>
      </c>
    </row>
    <row r="238" spans="1:6" x14ac:dyDescent="0.25">
      <c r="A238">
        <v>62</v>
      </c>
      <c r="B238" s="24" t="s">
        <v>590</v>
      </c>
      <c r="C238" s="15">
        <v>1158</v>
      </c>
      <c r="D238" s="15"/>
      <c r="E238" s="13" t="s">
        <v>557</v>
      </c>
      <c r="F238" s="13" t="s">
        <v>558</v>
      </c>
    </row>
    <row r="239" spans="1:6" x14ac:dyDescent="0.25">
      <c r="A239">
        <v>63</v>
      </c>
      <c r="B239" s="24" t="s">
        <v>590</v>
      </c>
      <c r="C239" s="15">
        <v>1158</v>
      </c>
      <c r="D239" s="15"/>
      <c r="E239" s="13" t="s">
        <v>557</v>
      </c>
      <c r="F239" s="13" t="s">
        <v>558</v>
      </c>
    </row>
    <row r="240" spans="1:6" x14ac:dyDescent="0.25">
      <c r="A240">
        <v>64</v>
      </c>
      <c r="B240" s="24" t="s">
        <v>590</v>
      </c>
      <c r="C240" s="15">
        <v>1158</v>
      </c>
      <c r="D240" s="15"/>
      <c r="E240" s="13" t="s">
        <v>557</v>
      </c>
      <c r="F240" s="13" t="s">
        <v>558</v>
      </c>
    </row>
    <row r="241" spans="1:6" x14ac:dyDescent="0.25">
      <c r="A241">
        <v>65</v>
      </c>
      <c r="B241" s="24" t="s">
        <v>590</v>
      </c>
      <c r="C241" s="15">
        <v>1158</v>
      </c>
      <c r="D241" s="15"/>
      <c r="E241" s="13" t="s">
        <v>557</v>
      </c>
      <c r="F241" s="13" t="s">
        <v>558</v>
      </c>
    </row>
    <row r="242" spans="1:6" x14ac:dyDescent="0.25">
      <c r="A242">
        <v>66</v>
      </c>
      <c r="B242" s="24" t="s">
        <v>590</v>
      </c>
      <c r="C242" s="15">
        <v>1158</v>
      </c>
      <c r="D242" s="15"/>
      <c r="E242" s="13" t="s">
        <v>557</v>
      </c>
      <c r="F242" s="13" t="s">
        <v>558</v>
      </c>
    </row>
    <row r="243" spans="1:6" x14ac:dyDescent="0.25">
      <c r="A243">
        <v>67</v>
      </c>
      <c r="B243" s="24" t="s">
        <v>590</v>
      </c>
      <c r="C243" s="15">
        <v>1158</v>
      </c>
      <c r="D243" s="15"/>
      <c r="E243" s="13" t="s">
        <v>557</v>
      </c>
      <c r="F243" s="13" t="s">
        <v>558</v>
      </c>
    </row>
    <row r="244" spans="1:6" x14ac:dyDescent="0.25">
      <c r="A244">
        <v>68</v>
      </c>
      <c r="B244" s="24" t="s">
        <v>590</v>
      </c>
      <c r="C244" s="15">
        <v>1158</v>
      </c>
      <c r="D244" s="15"/>
      <c r="E244" s="13" t="s">
        <v>557</v>
      </c>
      <c r="F244" s="13" t="s">
        <v>558</v>
      </c>
    </row>
    <row r="245" spans="1:6" x14ac:dyDescent="0.25">
      <c r="A245">
        <v>69</v>
      </c>
      <c r="B245" s="24" t="s">
        <v>590</v>
      </c>
      <c r="C245" s="15">
        <v>1158</v>
      </c>
      <c r="D245" s="15"/>
      <c r="E245" s="13" t="s">
        <v>557</v>
      </c>
      <c r="F245" s="13" t="s">
        <v>558</v>
      </c>
    </row>
    <row r="246" spans="1:6" x14ac:dyDescent="0.25">
      <c r="A246">
        <v>70</v>
      </c>
      <c r="B246" s="24" t="s">
        <v>590</v>
      </c>
      <c r="C246" s="15">
        <v>1158</v>
      </c>
      <c r="D246" s="15"/>
      <c r="E246" s="13" t="s">
        <v>557</v>
      </c>
      <c r="F246" s="13" t="s">
        <v>558</v>
      </c>
    </row>
    <row r="247" spans="1:6" x14ac:dyDescent="0.25">
      <c r="A247">
        <v>71</v>
      </c>
      <c r="B247" s="24" t="s">
        <v>590</v>
      </c>
      <c r="C247" s="15">
        <v>1158</v>
      </c>
      <c r="D247" s="15"/>
      <c r="E247" s="13" t="s">
        <v>557</v>
      </c>
      <c r="F247" s="13" t="s">
        <v>558</v>
      </c>
    </row>
    <row r="248" spans="1:6" x14ac:dyDescent="0.25">
      <c r="A248">
        <v>72</v>
      </c>
      <c r="B248" s="24" t="s">
        <v>590</v>
      </c>
      <c r="C248" s="15">
        <v>1158</v>
      </c>
      <c r="D248" s="15"/>
      <c r="E248" s="13" t="s">
        <v>557</v>
      </c>
      <c r="F248" s="13" t="s">
        <v>558</v>
      </c>
    </row>
    <row r="249" spans="1:6" x14ac:dyDescent="0.25">
      <c r="A249">
        <v>73</v>
      </c>
      <c r="B249" s="24" t="s">
        <v>590</v>
      </c>
      <c r="C249" s="15">
        <v>1158</v>
      </c>
      <c r="D249" s="15"/>
      <c r="E249" s="13" t="s">
        <v>557</v>
      </c>
      <c r="F249" s="13" t="s">
        <v>558</v>
      </c>
    </row>
    <row r="250" spans="1:6" x14ac:dyDescent="0.25">
      <c r="A250">
        <v>74</v>
      </c>
      <c r="B250" s="24" t="s">
        <v>590</v>
      </c>
      <c r="C250" s="15">
        <v>1158</v>
      </c>
      <c r="D250" s="15"/>
      <c r="E250" s="13" t="s">
        <v>557</v>
      </c>
      <c r="F250" s="13" t="s">
        <v>558</v>
      </c>
    </row>
    <row r="251" spans="1:6" x14ac:dyDescent="0.25">
      <c r="A251">
        <v>75</v>
      </c>
      <c r="B251" s="24" t="s">
        <v>590</v>
      </c>
      <c r="C251" s="15">
        <v>1158</v>
      </c>
      <c r="D251" s="15"/>
      <c r="E251" s="13" t="s">
        <v>557</v>
      </c>
      <c r="F251" s="13" t="s">
        <v>558</v>
      </c>
    </row>
    <row r="252" spans="1:6" x14ac:dyDescent="0.25">
      <c r="A252">
        <v>76</v>
      </c>
      <c r="B252" s="24" t="s">
        <v>590</v>
      </c>
      <c r="C252" s="15">
        <v>1158</v>
      </c>
      <c r="D252" s="15"/>
      <c r="E252" s="13" t="s">
        <v>557</v>
      </c>
      <c r="F252" s="13" t="s">
        <v>558</v>
      </c>
    </row>
    <row r="253" spans="1:6" x14ac:dyDescent="0.25">
      <c r="A253">
        <v>77</v>
      </c>
      <c r="B253" s="24" t="s">
        <v>590</v>
      </c>
      <c r="C253" s="15">
        <v>1158</v>
      </c>
      <c r="D253" s="15"/>
      <c r="E253" s="13" t="s">
        <v>557</v>
      </c>
      <c r="F253" s="13" t="s">
        <v>558</v>
      </c>
    </row>
    <row r="254" spans="1:6" x14ac:dyDescent="0.25">
      <c r="A254">
        <v>78</v>
      </c>
      <c r="B254" s="24" t="s">
        <v>590</v>
      </c>
      <c r="C254" s="15">
        <v>1158</v>
      </c>
      <c r="D254" s="15"/>
      <c r="E254" s="13" t="s">
        <v>557</v>
      </c>
      <c r="F254" s="13" t="s">
        <v>558</v>
      </c>
    </row>
    <row r="255" spans="1:6" x14ac:dyDescent="0.25">
      <c r="A255">
        <v>79</v>
      </c>
      <c r="B255" s="24" t="s">
        <v>590</v>
      </c>
      <c r="C255" s="15">
        <v>1158</v>
      </c>
      <c r="D255" s="15"/>
      <c r="E255" s="13" t="s">
        <v>557</v>
      </c>
      <c r="F255" s="13" t="s">
        <v>558</v>
      </c>
    </row>
    <row r="256" spans="1:6" x14ac:dyDescent="0.25">
      <c r="A256">
        <v>80</v>
      </c>
      <c r="B256" s="24" t="s">
        <v>590</v>
      </c>
      <c r="C256" s="15">
        <v>1158</v>
      </c>
      <c r="D256" s="15"/>
      <c r="E256" s="13" t="s">
        <v>557</v>
      </c>
      <c r="F256" s="13" t="s">
        <v>558</v>
      </c>
    </row>
    <row r="257" spans="1:6" x14ac:dyDescent="0.25">
      <c r="A257">
        <v>81</v>
      </c>
      <c r="B257" s="24" t="s">
        <v>590</v>
      </c>
      <c r="C257" s="15">
        <v>1158</v>
      </c>
      <c r="D257" s="15"/>
      <c r="E257" s="13" t="s">
        <v>557</v>
      </c>
      <c r="F257" s="13" t="s">
        <v>558</v>
      </c>
    </row>
    <row r="258" spans="1:6" x14ac:dyDescent="0.25">
      <c r="A258">
        <v>82</v>
      </c>
      <c r="B258" s="24" t="s">
        <v>590</v>
      </c>
      <c r="C258" s="15">
        <v>1158</v>
      </c>
      <c r="D258" s="15"/>
      <c r="E258" s="13" t="s">
        <v>557</v>
      </c>
      <c r="F258" s="13" t="s">
        <v>558</v>
      </c>
    </row>
    <row r="259" spans="1:6" x14ac:dyDescent="0.25">
      <c r="A259">
        <v>83</v>
      </c>
      <c r="B259" s="24" t="s">
        <v>590</v>
      </c>
      <c r="C259" s="15">
        <v>1158</v>
      </c>
      <c r="D259" s="15"/>
      <c r="E259" s="13" t="s">
        <v>557</v>
      </c>
      <c r="F259" s="13" t="s">
        <v>558</v>
      </c>
    </row>
    <row r="260" spans="1:6" x14ac:dyDescent="0.25">
      <c r="A260">
        <v>84</v>
      </c>
      <c r="B260" s="24" t="s">
        <v>590</v>
      </c>
      <c r="C260" s="15">
        <v>1158</v>
      </c>
      <c r="D260" s="15"/>
      <c r="E260" s="13" t="s">
        <v>557</v>
      </c>
      <c r="F260" s="13" t="s">
        <v>558</v>
      </c>
    </row>
    <row r="261" spans="1:6" x14ac:dyDescent="0.25">
      <c r="A261">
        <v>85</v>
      </c>
      <c r="B261" s="24" t="s">
        <v>590</v>
      </c>
      <c r="C261" s="15">
        <v>1158</v>
      </c>
      <c r="D261" s="15"/>
      <c r="E261" s="13" t="s">
        <v>557</v>
      </c>
      <c r="F261" s="13" t="s">
        <v>558</v>
      </c>
    </row>
    <row r="262" spans="1:6" x14ac:dyDescent="0.25">
      <c r="A262">
        <v>86</v>
      </c>
      <c r="B262" s="24" t="s">
        <v>590</v>
      </c>
      <c r="C262" s="15">
        <v>1158</v>
      </c>
      <c r="D262" s="15"/>
      <c r="E262" s="13" t="s">
        <v>557</v>
      </c>
      <c r="F262" s="13" t="s">
        <v>558</v>
      </c>
    </row>
    <row r="263" spans="1:6" x14ac:dyDescent="0.25">
      <c r="A263">
        <v>87</v>
      </c>
      <c r="B263" s="24" t="s">
        <v>590</v>
      </c>
      <c r="C263" s="15">
        <v>1158</v>
      </c>
      <c r="D263" s="15"/>
      <c r="E263" s="13" t="s">
        <v>557</v>
      </c>
      <c r="F263" s="13" t="s">
        <v>558</v>
      </c>
    </row>
    <row r="264" spans="1:6" x14ac:dyDescent="0.25">
      <c r="A264">
        <v>88</v>
      </c>
      <c r="B264" s="24" t="s">
        <v>590</v>
      </c>
      <c r="C264" s="15">
        <v>1158</v>
      </c>
      <c r="D264" s="15"/>
      <c r="E264" s="13" t="s">
        <v>557</v>
      </c>
      <c r="F264" s="13" t="s">
        <v>558</v>
      </c>
    </row>
    <row r="265" spans="1:6" x14ac:dyDescent="0.25">
      <c r="A265">
        <v>89</v>
      </c>
      <c r="B265" s="24" t="s">
        <v>590</v>
      </c>
      <c r="C265" s="15">
        <v>1158</v>
      </c>
      <c r="D265" s="15"/>
      <c r="E265" s="13" t="s">
        <v>557</v>
      </c>
      <c r="F265" s="13" t="s">
        <v>558</v>
      </c>
    </row>
    <row r="266" spans="1:6" x14ac:dyDescent="0.25">
      <c r="A266">
        <v>90</v>
      </c>
      <c r="B266" s="24" t="s">
        <v>590</v>
      </c>
      <c r="C266" s="15">
        <v>1158</v>
      </c>
      <c r="D266" s="15"/>
      <c r="E266" s="13" t="s">
        <v>557</v>
      </c>
      <c r="F266" s="13" t="s">
        <v>558</v>
      </c>
    </row>
    <row r="267" spans="1:6" x14ac:dyDescent="0.25">
      <c r="A267">
        <v>91</v>
      </c>
      <c r="B267" s="24" t="s">
        <v>590</v>
      </c>
      <c r="C267" s="15">
        <v>1158</v>
      </c>
      <c r="D267" s="15"/>
      <c r="E267" s="13" t="s">
        <v>557</v>
      </c>
      <c r="F267" s="13" t="s">
        <v>558</v>
      </c>
    </row>
    <row r="268" spans="1:6" x14ac:dyDescent="0.25">
      <c r="A268">
        <v>92</v>
      </c>
      <c r="B268" s="24" t="s">
        <v>590</v>
      </c>
      <c r="C268" s="15">
        <v>1158</v>
      </c>
      <c r="D268" s="15"/>
      <c r="E268" s="13" t="s">
        <v>557</v>
      </c>
      <c r="F268" s="13" t="s">
        <v>558</v>
      </c>
    </row>
    <row r="269" spans="1:6" x14ac:dyDescent="0.25">
      <c r="A269">
        <v>93</v>
      </c>
      <c r="B269" s="24" t="s">
        <v>590</v>
      </c>
      <c r="C269" s="15">
        <v>1158</v>
      </c>
      <c r="D269" s="15"/>
      <c r="E269" s="13" t="s">
        <v>557</v>
      </c>
      <c r="F269" s="13" t="s">
        <v>558</v>
      </c>
    </row>
    <row r="270" spans="1:6" x14ac:dyDescent="0.25">
      <c r="A270">
        <v>94</v>
      </c>
      <c r="B270" s="24" t="s">
        <v>590</v>
      </c>
      <c r="C270" s="15">
        <v>1158</v>
      </c>
      <c r="D270" s="15"/>
      <c r="E270" s="13" t="s">
        <v>557</v>
      </c>
      <c r="F270" s="13" t="s">
        <v>558</v>
      </c>
    </row>
    <row r="271" spans="1:6" x14ac:dyDescent="0.25">
      <c r="A271">
        <v>95</v>
      </c>
      <c r="B271" s="24" t="s">
        <v>590</v>
      </c>
      <c r="C271" s="15">
        <v>1158</v>
      </c>
      <c r="D271" s="15"/>
      <c r="E271" s="13" t="s">
        <v>557</v>
      </c>
      <c r="F271" s="13" t="s">
        <v>558</v>
      </c>
    </row>
    <row r="272" spans="1:6" x14ac:dyDescent="0.25">
      <c r="A272">
        <v>96</v>
      </c>
      <c r="B272" s="24" t="s">
        <v>590</v>
      </c>
      <c r="C272" s="15">
        <v>1158</v>
      </c>
      <c r="D272" s="15"/>
      <c r="E272" s="13" t="s">
        <v>557</v>
      </c>
      <c r="F272" s="13" t="s">
        <v>558</v>
      </c>
    </row>
    <row r="273" spans="1:6" x14ac:dyDescent="0.25">
      <c r="A273">
        <v>97</v>
      </c>
      <c r="B273" s="24" t="s">
        <v>590</v>
      </c>
      <c r="C273" s="15">
        <v>1158</v>
      </c>
      <c r="D273" s="15"/>
      <c r="E273" s="13" t="s">
        <v>557</v>
      </c>
      <c r="F273" s="13" t="s">
        <v>558</v>
      </c>
    </row>
    <row r="274" spans="1:6" x14ac:dyDescent="0.25">
      <c r="A274">
        <v>98</v>
      </c>
      <c r="B274" s="24" t="s">
        <v>590</v>
      </c>
      <c r="C274" s="15">
        <v>1158</v>
      </c>
      <c r="D274" s="15"/>
      <c r="E274" s="13" t="s">
        <v>557</v>
      </c>
      <c r="F274" s="13" t="s">
        <v>558</v>
      </c>
    </row>
    <row r="275" spans="1:6" x14ac:dyDescent="0.25">
      <c r="A275">
        <v>99</v>
      </c>
      <c r="B275" s="24" t="s">
        <v>590</v>
      </c>
      <c r="C275" s="15">
        <v>1158</v>
      </c>
      <c r="D275" s="15"/>
      <c r="E275" s="13" t="s">
        <v>557</v>
      </c>
      <c r="F275" s="13" t="s">
        <v>558</v>
      </c>
    </row>
    <row r="276" spans="1:6" x14ac:dyDescent="0.25">
      <c r="A276">
        <v>100</v>
      </c>
      <c r="B276" s="24" t="s">
        <v>590</v>
      </c>
      <c r="C276" s="15">
        <v>1158</v>
      </c>
      <c r="D276" s="15"/>
      <c r="E276" s="13" t="s">
        <v>557</v>
      </c>
      <c r="F276" s="13" t="s">
        <v>558</v>
      </c>
    </row>
    <row r="277" spans="1:6" x14ac:dyDescent="0.25">
      <c r="A277">
        <v>101</v>
      </c>
      <c r="B277" s="24" t="s">
        <v>590</v>
      </c>
      <c r="C277" s="15">
        <v>1158</v>
      </c>
      <c r="D277" s="15"/>
      <c r="E277" s="13" t="s">
        <v>557</v>
      </c>
      <c r="F277" s="13" t="s">
        <v>558</v>
      </c>
    </row>
    <row r="278" spans="1:6" x14ac:dyDescent="0.25">
      <c r="A278">
        <v>102</v>
      </c>
      <c r="B278" s="24" t="s">
        <v>590</v>
      </c>
      <c r="C278" s="15">
        <v>1158</v>
      </c>
      <c r="D278" s="15"/>
      <c r="E278" s="13" t="s">
        <v>557</v>
      </c>
      <c r="F278" s="13" t="s">
        <v>558</v>
      </c>
    </row>
    <row r="279" spans="1:6" x14ac:dyDescent="0.25">
      <c r="A279">
        <v>103</v>
      </c>
      <c r="B279" s="24" t="s">
        <v>590</v>
      </c>
      <c r="C279" s="15">
        <v>1158</v>
      </c>
      <c r="D279" s="15"/>
      <c r="E279" s="13" t="s">
        <v>557</v>
      </c>
      <c r="F279" s="13" t="s">
        <v>558</v>
      </c>
    </row>
    <row r="280" spans="1:6" x14ac:dyDescent="0.25">
      <c r="A280">
        <v>104</v>
      </c>
      <c r="B280" s="24" t="s">
        <v>590</v>
      </c>
      <c r="C280" s="15">
        <v>1158</v>
      </c>
      <c r="D280" s="15"/>
      <c r="E280" s="13" t="s">
        <v>557</v>
      </c>
      <c r="F280" s="13" t="s">
        <v>558</v>
      </c>
    </row>
    <row r="281" spans="1:6" x14ac:dyDescent="0.25">
      <c r="A281">
        <v>105</v>
      </c>
      <c r="B281" s="24" t="s">
        <v>590</v>
      </c>
      <c r="C281" s="15">
        <v>1158</v>
      </c>
      <c r="D281" s="15"/>
      <c r="E281" s="13" t="s">
        <v>557</v>
      </c>
      <c r="F281" s="13" t="s">
        <v>558</v>
      </c>
    </row>
    <row r="282" spans="1:6" x14ac:dyDescent="0.25">
      <c r="A282">
        <v>106</v>
      </c>
      <c r="B282" s="24" t="s">
        <v>590</v>
      </c>
      <c r="C282" s="15">
        <v>1158</v>
      </c>
      <c r="D282" s="15"/>
      <c r="E282" s="13" t="s">
        <v>557</v>
      </c>
      <c r="F282" s="13" t="s">
        <v>558</v>
      </c>
    </row>
    <row r="283" spans="1:6" x14ac:dyDescent="0.25">
      <c r="A283">
        <v>107</v>
      </c>
      <c r="B283" s="24" t="s">
        <v>590</v>
      </c>
      <c r="C283" s="15">
        <v>1158</v>
      </c>
      <c r="D283" s="15"/>
      <c r="E283" s="13" t="s">
        <v>557</v>
      </c>
      <c r="F283" s="13" t="s">
        <v>558</v>
      </c>
    </row>
    <row r="284" spans="1:6" x14ac:dyDescent="0.25">
      <c r="A284">
        <v>108</v>
      </c>
      <c r="B284" s="24" t="s">
        <v>590</v>
      </c>
      <c r="C284" s="15">
        <v>1158</v>
      </c>
      <c r="D284" s="15"/>
      <c r="E284" s="13" t="s">
        <v>557</v>
      </c>
      <c r="F284" s="13" t="s">
        <v>558</v>
      </c>
    </row>
    <row r="285" spans="1:6" x14ac:dyDescent="0.25">
      <c r="A285">
        <v>109</v>
      </c>
      <c r="B285" s="24" t="s">
        <v>590</v>
      </c>
      <c r="C285" s="15">
        <v>1158</v>
      </c>
      <c r="D285" s="15"/>
      <c r="E285" s="13" t="s">
        <v>557</v>
      </c>
      <c r="F285" s="13" t="s">
        <v>558</v>
      </c>
    </row>
    <row r="286" spans="1:6" x14ac:dyDescent="0.25">
      <c r="A286">
        <v>110</v>
      </c>
      <c r="B286" s="24" t="s">
        <v>590</v>
      </c>
      <c r="C286" s="15">
        <v>1158</v>
      </c>
      <c r="D286" s="15"/>
      <c r="E286" s="13" t="s">
        <v>557</v>
      </c>
      <c r="F286" s="13" t="s">
        <v>558</v>
      </c>
    </row>
    <row r="287" spans="1:6" x14ac:dyDescent="0.25">
      <c r="A287">
        <v>111</v>
      </c>
      <c r="B287" s="24" t="s">
        <v>590</v>
      </c>
      <c r="C287" s="15">
        <v>1158</v>
      </c>
      <c r="D287" s="15"/>
      <c r="E287" s="13" t="s">
        <v>557</v>
      </c>
      <c r="F287" s="13" t="s">
        <v>558</v>
      </c>
    </row>
    <row r="288" spans="1:6" x14ac:dyDescent="0.25">
      <c r="A288">
        <v>112</v>
      </c>
      <c r="B288" s="24" t="s">
        <v>590</v>
      </c>
      <c r="C288" s="15">
        <v>1158</v>
      </c>
      <c r="D288" s="15"/>
      <c r="E288" s="13" t="s">
        <v>557</v>
      </c>
      <c r="F288" s="13" t="s">
        <v>558</v>
      </c>
    </row>
    <row r="289" spans="1:6" x14ac:dyDescent="0.25">
      <c r="A289">
        <v>113</v>
      </c>
      <c r="B289" s="24" t="s">
        <v>590</v>
      </c>
      <c r="C289" s="15">
        <v>1158</v>
      </c>
      <c r="D289" s="15"/>
      <c r="E289" s="13" t="s">
        <v>557</v>
      </c>
      <c r="F289" s="13" t="s">
        <v>558</v>
      </c>
    </row>
    <row r="290" spans="1:6" x14ac:dyDescent="0.25">
      <c r="A290">
        <v>114</v>
      </c>
      <c r="B290" s="24" t="s">
        <v>590</v>
      </c>
      <c r="C290" s="15">
        <v>1158</v>
      </c>
      <c r="D290" s="15"/>
      <c r="E290" s="13" t="s">
        <v>557</v>
      </c>
      <c r="F290" s="13" t="s">
        <v>558</v>
      </c>
    </row>
    <row r="291" spans="1:6" x14ac:dyDescent="0.25">
      <c r="A291">
        <v>115</v>
      </c>
      <c r="B291" s="24" t="s">
        <v>590</v>
      </c>
      <c r="C291" s="15">
        <v>1158</v>
      </c>
      <c r="D291" s="15"/>
      <c r="E291" s="13" t="s">
        <v>557</v>
      </c>
      <c r="F291" s="13" t="s">
        <v>558</v>
      </c>
    </row>
    <row r="292" spans="1:6" x14ac:dyDescent="0.25">
      <c r="A292">
        <v>116</v>
      </c>
      <c r="B292" s="24" t="s">
        <v>590</v>
      </c>
      <c r="C292" s="15">
        <v>1158</v>
      </c>
      <c r="D292" s="15"/>
      <c r="E292" s="13" t="s">
        <v>557</v>
      </c>
      <c r="F292" s="13" t="s">
        <v>558</v>
      </c>
    </row>
    <row r="293" spans="1:6" x14ac:dyDescent="0.25">
      <c r="A293">
        <v>117</v>
      </c>
      <c r="B293" s="24" t="s">
        <v>590</v>
      </c>
      <c r="C293" s="15">
        <v>1158</v>
      </c>
      <c r="D293" s="15"/>
      <c r="E293" s="13" t="s">
        <v>557</v>
      </c>
      <c r="F293" s="13" t="s">
        <v>558</v>
      </c>
    </row>
    <row r="294" spans="1:6" x14ac:dyDescent="0.25">
      <c r="A294">
        <v>118</v>
      </c>
      <c r="B294" s="24" t="s">
        <v>590</v>
      </c>
      <c r="C294" s="15">
        <v>1158</v>
      </c>
      <c r="D294" s="15"/>
      <c r="E294" s="13" t="s">
        <v>557</v>
      </c>
      <c r="F294" s="13" t="s">
        <v>558</v>
      </c>
    </row>
    <row r="295" spans="1:6" x14ac:dyDescent="0.25">
      <c r="A295">
        <v>119</v>
      </c>
      <c r="B295" s="24" t="s">
        <v>590</v>
      </c>
      <c r="C295" s="15">
        <v>1158</v>
      </c>
      <c r="D295" s="15"/>
      <c r="E295" s="13" t="s">
        <v>557</v>
      </c>
      <c r="F295" s="13" t="s">
        <v>558</v>
      </c>
    </row>
    <row r="296" spans="1:6" x14ac:dyDescent="0.25">
      <c r="A296">
        <v>120</v>
      </c>
      <c r="B296" s="24" t="s">
        <v>590</v>
      </c>
      <c r="C296" s="15">
        <v>1158</v>
      </c>
      <c r="D296" s="15"/>
      <c r="E296" s="13" t="s">
        <v>557</v>
      </c>
      <c r="F296" s="13" t="s">
        <v>558</v>
      </c>
    </row>
    <row r="297" spans="1:6" x14ac:dyDescent="0.25">
      <c r="A297">
        <v>121</v>
      </c>
      <c r="B297" s="24" t="s">
        <v>590</v>
      </c>
      <c r="C297" s="15">
        <v>1158</v>
      </c>
      <c r="D297" s="15"/>
      <c r="E297" s="13" t="s">
        <v>557</v>
      </c>
      <c r="F297" s="13" t="s">
        <v>558</v>
      </c>
    </row>
    <row r="298" spans="1:6" x14ac:dyDescent="0.25">
      <c r="A298">
        <v>122</v>
      </c>
      <c r="B298" s="24" t="s">
        <v>590</v>
      </c>
      <c r="C298" s="15">
        <v>1158</v>
      </c>
      <c r="D298" s="15"/>
      <c r="E298" s="13" t="s">
        <v>557</v>
      </c>
      <c r="F298" s="13" t="s">
        <v>558</v>
      </c>
    </row>
    <row r="299" spans="1:6" x14ac:dyDescent="0.25">
      <c r="A299">
        <v>123</v>
      </c>
      <c r="B299" s="24" t="s">
        <v>590</v>
      </c>
      <c r="C299" s="15">
        <v>1158</v>
      </c>
      <c r="D299" s="15"/>
      <c r="E299" s="13" t="s">
        <v>557</v>
      </c>
      <c r="F299" s="13" t="s">
        <v>558</v>
      </c>
    </row>
    <row r="300" spans="1:6" x14ac:dyDescent="0.25">
      <c r="A300">
        <v>124</v>
      </c>
      <c r="B300" s="24" t="s">
        <v>590</v>
      </c>
      <c r="C300" s="15">
        <v>1158</v>
      </c>
      <c r="D300" s="15"/>
      <c r="E300" s="13" t="s">
        <v>557</v>
      </c>
      <c r="F300" s="13" t="s">
        <v>558</v>
      </c>
    </row>
    <row r="301" spans="1:6" x14ac:dyDescent="0.25">
      <c r="A301">
        <v>125</v>
      </c>
      <c r="B301" s="24" t="s">
        <v>590</v>
      </c>
      <c r="C301" s="15">
        <v>1158</v>
      </c>
      <c r="D301" s="15"/>
      <c r="E301" s="13" t="s">
        <v>557</v>
      </c>
      <c r="F301" s="13" t="s">
        <v>558</v>
      </c>
    </row>
    <row r="302" spans="1:6" x14ac:dyDescent="0.25">
      <c r="A302">
        <v>126</v>
      </c>
      <c r="B302" s="24" t="s">
        <v>590</v>
      </c>
      <c r="C302" s="15">
        <v>1158</v>
      </c>
      <c r="D302" s="15"/>
      <c r="E302" s="13" t="s">
        <v>557</v>
      </c>
      <c r="F302" s="13" t="s">
        <v>558</v>
      </c>
    </row>
    <row r="303" spans="1:6" x14ac:dyDescent="0.25">
      <c r="A303">
        <v>127</v>
      </c>
      <c r="B303" s="24" t="s">
        <v>590</v>
      </c>
      <c r="C303" s="15">
        <v>1158</v>
      </c>
      <c r="D303" s="15"/>
      <c r="E303" s="13" t="s">
        <v>557</v>
      </c>
      <c r="F303" s="13" t="s">
        <v>558</v>
      </c>
    </row>
    <row r="304" spans="1:6" x14ac:dyDescent="0.25">
      <c r="A304">
        <v>128</v>
      </c>
      <c r="B304" s="24" t="s">
        <v>590</v>
      </c>
      <c r="C304" s="15">
        <v>1158</v>
      </c>
      <c r="D304" s="15"/>
      <c r="E304" s="13" t="s">
        <v>557</v>
      </c>
      <c r="F304" s="13" t="s">
        <v>558</v>
      </c>
    </row>
    <row r="305" spans="1:6" x14ac:dyDescent="0.25">
      <c r="A305">
        <v>129</v>
      </c>
      <c r="B305" s="24" t="s">
        <v>590</v>
      </c>
      <c r="C305" s="15">
        <v>1158</v>
      </c>
      <c r="D305" s="15"/>
      <c r="E305" s="13" t="s">
        <v>557</v>
      </c>
      <c r="F305" s="13" t="s">
        <v>558</v>
      </c>
    </row>
    <row r="306" spans="1:6" x14ac:dyDescent="0.25">
      <c r="A306">
        <v>130</v>
      </c>
      <c r="B306" s="24" t="s">
        <v>590</v>
      </c>
      <c r="C306" s="15">
        <v>1158</v>
      </c>
      <c r="D306" s="15"/>
      <c r="E306" s="13" t="s">
        <v>557</v>
      </c>
      <c r="F306" s="13" t="s">
        <v>558</v>
      </c>
    </row>
    <row r="307" spans="1:6" x14ac:dyDescent="0.25">
      <c r="A307">
        <v>131</v>
      </c>
      <c r="B307" s="24" t="s">
        <v>590</v>
      </c>
      <c r="C307" s="15">
        <v>1158</v>
      </c>
      <c r="D307" s="15"/>
      <c r="E307" s="13" t="s">
        <v>557</v>
      </c>
      <c r="F307" s="13" t="s">
        <v>558</v>
      </c>
    </row>
    <row r="308" spans="1:6" x14ac:dyDescent="0.25">
      <c r="A308">
        <v>132</v>
      </c>
      <c r="B308" s="24" t="s">
        <v>590</v>
      </c>
      <c r="C308" s="15">
        <v>1158</v>
      </c>
      <c r="D308" s="15"/>
      <c r="E308" s="13" t="s">
        <v>557</v>
      </c>
      <c r="F308" s="13" t="s">
        <v>558</v>
      </c>
    </row>
    <row r="309" spans="1:6" x14ac:dyDescent="0.25">
      <c r="A309">
        <v>133</v>
      </c>
      <c r="B309" s="24" t="s">
        <v>590</v>
      </c>
      <c r="C309" s="15">
        <v>1158</v>
      </c>
      <c r="D309" s="15"/>
      <c r="E309" s="13" t="s">
        <v>557</v>
      </c>
      <c r="F309" s="13" t="s">
        <v>558</v>
      </c>
    </row>
    <row r="310" spans="1:6" x14ac:dyDescent="0.25">
      <c r="A310">
        <v>134</v>
      </c>
      <c r="B310" s="24" t="s">
        <v>590</v>
      </c>
      <c r="C310" s="15">
        <v>1158</v>
      </c>
      <c r="D310" s="15"/>
      <c r="E310" s="13" t="s">
        <v>557</v>
      </c>
      <c r="F310" s="13" t="s">
        <v>558</v>
      </c>
    </row>
    <row r="311" spans="1:6" x14ac:dyDescent="0.25">
      <c r="A311">
        <v>135</v>
      </c>
      <c r="B311" s="24" t="s">
        <v>590</v>
      </c>
      <c r="C311" s="15">
        <v>1158</v>
      </c>
      <c r="D311" s="15"/>
      <c r="E311" s="13" t="s">
        <v>557</v>
      </c>
      <c r="F311" s="13" t="s">
        <v>558</v>
      </c>
    </row>
    <row r="312" spans="1:6" x14ac:dyDescent="0.25">
      <c r="A312">
        <v>136</v>
      </c>
      <c r="B312" s="24" t="s">
        <v>590</v>
      </c>
      <c r="C312" s="15">
        <v>1158</v>
      </c>
      <c r="D312" s="15"/>
      <c r="E312" s="13" t="s">
        <v>557</v>
      </c>
      <c r="F312" s="13" t="s">
        <v>558</v>
      </c>
    </row>
    <row r="313" spans="1:6" x14ac:dyDescent="0.25">
      <c r="A313">
        <v>137</v>
      </c>
      <c r="B313" s="24" t="s">
        <v>590</v>
      </c>
      <c r="C313" s="15">
        <v>1158</v>
      </c>
      <c r="D313" s="15"/>
      <c r="E313" s="13" t="s">
        <v>557</v>
      </c>
      <c r="F313" s="13" t="s">
        <v>558</v>
      </c>
    </row>
    <row r="314" spans="1:6" x14ac:dyDescent="0.25">
      <c r="A314">
        <v>138</v>
      </c>
      <c r="B314" s="24" t="s">
        <v>590</v>
      </c>
      <c r="C314" s="15">
        <v>1158</v>
      </c>
      <c r="D314" s="15"/>
      <c r="E314" s="13" t="s">
        <v>557</v>
      </c>
      <c r="F314" s="13" t="s">
        <v>558</v>
      </c>
    </row>
    <row r="315" spans="1:6" x14ac:dyDescent="0.25">
      <c r="A315">
        <v>139</v>
      </c>
      <c r="B315" s="24" t="s">
        <v>590</v>
      </c>
      <c r="C315" s="15">
        <v>1158</v>
      </c>
      <c r="D315" s="15"/>
      <c r="E315" s="13" t="s">
        <v>557</v>
      </c>
      <c r="F315" s="13" t="s">
        <v>558</v>
      </c>
    </row>
    <row r="316" spans="1:6" x14ac:dyDescent="0.25">
      <c r="A316">
        <v>140</v>
      </c>
      <c r="B316" s="24" t="s">
        <v>590</v>
      </c>
      <c r="C316" s="15">
        <v>1158</v>
      </c>
      <c r="D316" s="15"/>
      <c r="E316" s="13" t="s">
        <v>557</v>
      </c>
      <c r="F316" s="13" t="s">
        <v>558</v>
      </c>
    </row>
    <row r="317" spans="1:6" x14ac:dyDescent="0.25">
      <c r="A317">
        <v>141</v>
      </c>
      <c r="B317" s="24" t="s">
        <v>590</v>
      </c>
      <c r="C317" s="15">
        <v>1158</v>
      </c>
      <c r="D317" s="15"/>
      <c r="E317" s="13" t="s">
        <v>557</v>
      </c>
      <c r="F317" s="13" t="s">
        <v>558</v>
      </c>
    </row>
    <row r="318" spans="1:6" x14ac:dyDescent="0.25">
      <c r="A318">
        <v>142</v>
      </c>
      <c r="B318" s="24" t="s">
        <v>590</v>
      </c>
      <c r="C318" s="15">
        <v>1158</v>
      </c>
      <c r="D318" s="15"/>
      <c r="E318" s="13" t="s">
        <v>557</v>
      </c>
      <c r="F318" s="13" t="s">
        <v>558</v>
      </c>
    </row>
    <row r="319" spans="1:6" x14ac:dyDescent="0.25">
      <c r="A319">
        <v>143</v>
      </c>
      <c r="B319" s="24" t="s">
        <v>590</v>
      </c>
      <c r="C319" s="15">
        <v>1158</v>
      </c>
      <c r="D319" s="15"/>
      <c r="E319" s="13" t="s">
        <v>557</v>
      </c>
      <c r="F319" s="13" t="s">
        <v>558</v>
      </c>
    </row>
    <row r="320" spans="1:6" x14ac:dyDescent="0.25">
      <c r="A320">
        <v>144</v>
      </c>
      <c r="B320" s="24" t="s">
        <v>590</v>
      </c>
      <c r="C320" s="15">
        <v>1158</v>
      </c>
      <c r="D320" s="15"/>
      <c r="E320" s="13" t="s">
        <v>557</v>
      </c>
      <c r="F320" s="13" t="s">
        <v>558</v>
      </c>
    </row>
    <row r="321" spans="1:6" x14ac:dyDescent="0.25">
      <c r="A321">
        <v>145</v>
      </c>
      <c r="B321" s="24" t="s">
        <v>590</v>
      </c>
      <c r="C321" s="15">
        <v>1158</v>
      </c>
      <c r="D321" s="15"/>
      <c r="E321" s="13" t="s">
        <v>557</v>
      </c>
      <c r="F321" s="13" t="s">
        <v>558</v>
      </c>
    </row>
    <row r="322" spans="1:6" x14ac:dyDescent="0.25">
      <c r="A322">
        <v>146</v>
      </c>
      <c r="B322" s="24" t="s">
        <v>590</v>
      </c>
      <c r="C322" s="15">
        <v>1158</v>
      </c>
      <c r="D322" s="15"/>
      <c r="E322" s="13" t="s">
        <v>557</v>
      </c>
      <c r="F322" s="13" t="s">
        <v>558</v>
      </c>
    </row>
    <row r="323" spans="1:6" x14ac:dyDescent="0.25">
      <c r="A323">
        <v>147</v>
      </c>
      <c r="B323" s="24" t="s">
        <v>590</v>
      </c>
      <c r="C323" s="15">
        <v>1158</v>
      </c>
      <c r="D323" s="15"/>
      <c r="E323" s="13" t="s">
        <v>557</v>
      </c>
      <c r="F323" s="13" t="s">
        <v>558</v>
      </c>
    </row>
    <row r="324" spans="1:6" x14ac:dyDescent="0.25">
      <c r="A324">
        <v>148</v>
      </c>
      <c r="B324" s="24" t="s">
        <v>590</v>
      </c>
      <c r="C324" s="15">
        <v>1158</v>
      </c>
      <c r="D324" s="15"/>
      <c r="E324" s="13" t="s">
        <v>557</v>
      </c>
      <c r="F324" s="13" t="s">
        <v>558</v>
      </c>
    </row>
    <row r="325" spans="1:6" x14ac:dyDescent="0.25">
      <c r="A325">
        <v>149</v>
      </c>
      <c r="B325" s="24" t="s">
        <v>590</v>
      </c>
      <c r="C325" s="15">
        <v>1158</v>
      </c>
      <c r="D325" s="15"/>
      <c r="E325" s="13" t="s">
        <v>557</v>
      </c>
      <c r="F325" s="13" t="s">
        <v>558</v>
      </c>
    </row>
    <row r="326" spans="1:6" x14ac:dyDescent="0.25">
      <c r="A326">
        <v>150</v>
      </c>
      <c r="B326" s="24" t="s">
        <v>590</v>
      </c>
      <c r="C326" s="15">
        <v>1158</v>
      </c>
      <c r="D326" s="15"/>
      <c r="E326" s="13" t="s">
        <v>557</v>
      </c>
      <c r="F326" s="13" t="s">
        <v>558</v>
      </c>
    </row>
    <row r="327" spans="1:6" x14ac:dyDescent="0.25">
      <c r="A327">
        <v>151</v>
      </c>
      <c r="B327" s="24" t="s">
        <v>590</v>
      </c>
      <c r="C327" s="15">
        <v>1158</v>
      </c>
      <c r="D327" s="15"/>
      <c r="E327" s="13" t="s">
        <v>557</v>
      </c>
      <c r="F327" s="13" t="s">
        <v>558</v>
      </c>
    </row>
    <row r="328" spans="1:6" x14ac:dyDescent="0.25">
      <c r="A328">
        <v>152</v>
      </c>
      <c r="B328" s="24" t="s">
        <v>590</v>
      </c>
      <c r="C328" s="15">
        <v>1158</v>
      </c>
      <c r="D328" s="15"/>
      <c r="E328" s="13" t="s">
        <v>557</v>
      </c>
      <c r="F328" s="13" t="s">
        <v>558</v>
      </c>
    </row>
    <row r="329" spans="1:6" x14ac:dyDescent="0.25">
      <c r="A329">
        <v>153</v>
      </c>
      <c r="B329" s="24" t="s">
        <v>590</v>
      </c>
      <c r="C329" s="15">
        <v>1158</v>
      </c>
      <c r="D329" s="15"/>
      <c r="E329" s="13" t="s">
        <v>557</v>
      </c>
      <c r="F329" s="13" t="s">
        <v>558</v>
      </c>
    </row>
    <row r="330" spans="1:6" x14ac:dyDescent="0.25">
      <c r="A330">
        <v>154</v>
      </c>
      <c r="B330" s="24" t="s">
        <v>590</v>
      </c>
      <c r="C330" s="15">
        <v>1158</v>
      </c>
      <c r="D330" s="15"/>
      <c r="E330" s="13" t="s">
        <v>557</v>
      </c>
      <c r="F330" s="13" t="s">
        <v>558</v>
      </c>
    </row>
    <row r="331" spans="1:6" x14ac:dyDescent="0.25">
      <c r="A331">
        <v>155</v>
      </c>
      <c r="B331" s="24" t="s">
        <v>590</v>
      </c>
      <c r="C331" s="15">
        <v>1158</v>
      </c>
      <c r="D331" s="15"/>
      <c r="E331" s="19" t="s">
        <v>557</v>
      </c>
      <c r="F331" s="19" t="s">
        <v>558</v>
      </c>
    </row>
    <row r="332" spans="1:6" x14ac:dyDescent="0.25">
      <c r="A332">
        <v>156</v>
      </c>
      <c r="B332" s="24" t="s">
        <v>590</v>
      </c>
      <c r="C332">
        <v>1158</v>
      </c>
      <c r="E332" s="24" t="s">
        <v>557</v>
      </c>
      <c r="F332" s="24" t="s">
        <v>558</v>
      </c>
    </row>
    <row r="333" spans="1:6" x14ac:dyDescent="0.25">
      <c r="A333">
        <v>157</v>
      </c>
      <c r="B333" s="24" t="s">
        <v>590</v>
      </c>
      <c r="C333">
        <v>1158</v>
      </c>
      <c r="E333" s="24" t="s">
        <v>557</v>
      </c>
      <c r="F333" s="24" t="s">
        <v>558</v>
      </c>
    </row>
    <row r="334" spans="1:6" x14ac:dyDescent="0.25">
      <c r="A334">
        <v>158</v>
      </c>
      <c r="B334" s="24" t="s">
        <v>590</v>
      </c>
      <c r="C334">
        <v>1158</v>
      </c>
      <c r="E334" s="24" t="s">
        <v>557</v>
      </c>
      <c r="F334" s="24" t="s">
        <v>558</v>
      </c>
    </row>
    <row r="335" spans="1:6" x14ac:dyDescent="0.25">
      <c r="A335">
        <v>159</v>
      </c>
      <c r="B335" s="24" t="s">
        <v>590</v>
      </c>
      <c r="C335">
        <v>1158</v>
      </c>
      <c r="E335" s="24" t="s">
        <v>557</v>
      </c>
      <c r="F335" s="24" t="s">
        <v>558</v>
      </c>
    </row>
    <row r="336" spans="1:6" x14ac:dyDescent="0.25">
      <c r="A336">
        <v>160</v>
      </c>
      <c r="B336" s="24" t="s">
        <v>590</v>
      </c>
      <c r="C336">
        <v>1158</v>
      </c>
      <c r="E336" s="24" t="s">
        <v>557</v>
      </c>
      <c r="F336" s="24" t="s">
        <v>558</v>
      </c>
    </row>
    <row r="337" spans="1:6" x14ac:dyDescent="0.25">
      <c r="A337">
        <v>161</v>
      </c>
      <c r="B337" s="24" t="s">
        <v>590</v>
      </c>
      <c r="C337">
        <v>1158</v>
      </c>
      <c r="E337" s="24" t="s">
        <v>557</v>
      </c>
      <c r="F337" s="24" t="s">
        <v>558</v>
      </c>
    </row>
    <row r="338" spans="1:6" x14ac:dyDescent="0.25">
      <c r="A338">
        <v>162</v>
      </c>
      <c r="B338" s="24" t="s">
        <v>590</v>
      </c>
      <c r="C338">
        <v>1158</v>
      </c>
      <c r="E338" s="24" t="s">
        <v>557</v>
      </c>
      <c r="F338" s="24" t="s">
        <v>558</v>
      </c>
    </row>
    <row r="339" spans="1:6" x14ac:dyDescent="0.25">
      <c r="A339">
        <v>163</v>
      </c>
      <c r="B339" s="24" t="s">
        <v>590</v>
      </c>
      <c r="C339">
        <v>4500</v>
      </c>
      <c r="E339" s="24" t="s">
        <v>557</v>
      </c>
      <c r="F339" s="24" t="s">
        <v>558</v>
      </c>
    </row>
    <row r="340" spans="1:6" x14ac:dyDescent="0.25">
      <c r="A340">
        <v>164</v>
      </c>
      <c r="B340" s="24" t="s">
        <v>590</v>
      </c>
      <c r="C340">
        <v>1158</v>
      </c>
      <c r="E340" s="24" t="s">
        <v>557</v>
      </c>
      <c r="F340" s="24" t="s">
        <v>558</v>
      </c>
    </row>
    <row r="341" spans="1:6" x14ac:dyDescent="0.25">
      <c r="A341">
        <v>165</v>
      </c>
      <c r="B341" s="24" t="s">
        <v>590</v>
      </c>
      <c r="C341">
        <v>1158</v>
      </c>
      <c r="E341" s="24" t="s">
        <v>557</v>
      </c>
      <c r="F341" s="24" t="s">
        <v>558</v>
      </c>
    </row>
    <row r="342" spans="1:6" x14ac:dyDescent="0.25">
      <c r="A342">
        <v>166</v>
      </c>
      <c r="B342" s="24" t="s">
        <v>590</v>
      </c>
      <c r="C342">
        <v>1158</v>
      </c>
      <c r="E342" s="24" t="s">
        <v>557</v>
      </c>
      <c r="F342" s="24" t="s">
        <v>558</v>
      </c>
    </row>
    <row r="343" spans="1:6" x14ac:dyDescent="0.25">
      <c r="A343">
        <v>167</v>
      </c>
      <c r="B343" s="24" t="s">
        <v>590</v>
      </c>
      <c r="C343">
        <v>1158</v>
      </c>
      <c r="E343" s="24" t="s">
        <v>557</v>
      </c>
      <c r="F343" s="24" t="s">
        <v>558</v>
      </c>
    </row>
    <row r="344" spans="1:6" x14ac:dyDescent="0.25">
      <c r="A344">
        <v>168</v>
      </c>
      <c r="B344" s="24" t="s">
        <v>590</v>
      </c>
      <c r="C344">
        <v>1158</v>
      </c>
      <c r="E344" s="24" t="s">
        <v>557</v>
      </c>
      <c r="F344" s="24" t="s">
        <v>558</v>
      </c>
    </row>
    <row r="345" spans="1:6" x14ac:dyDescent="0.25">
      <c r="A345">
        <v>169</v>
      </c>
      <c r="B345" s="24" t="s">
        <v>590</v>
      </c>
      <c r="C345">
        <v>1158</v>
      </c>
      <c r="E345" s="24" t="s">
        <v>557</v>
      </c>
      <c r="F345" s="24" t="s">
        <v>558</v>
      </c>
    </row>
    <row r="346" spans="1:6" x14ac:dyDescent="0.25">
      <c r="A346">
        <v>170</v>
      </c>
      <c r="B346" s="24" t="s">
        <v>590</v>
      </c>
      <c r="C346">
        <v>1158</v>
      </c>
      <c r="E346" s="24" t="s">
        <v>557</v>
      </c>
      <c r="F346" s="24" t="s">
        <v>558</v>
      </c>
    </row>
    <row r="347" spans="1:6" x14ac:dyDescent="0.25">
      <c r="A347">
        <v>171</v>
      </c>
      <c r="B347" s="24" t="s">
        <v>590</v>
      </c>
      <c r="C347">
        <v>1158</v>
      </c>
      <c r="E347" s="24" t="s">
        <v>557</v>
      </c>
      <c r="F347" s="24" t="s">
        <v>558</v>
      </c>
    </row>
    <row r="348" spans="1:6" x14ac:dyDescent="0.25">
      <c r="A348">
        <v>172</v>
      </c>
      <c r="B348" s="24" t="s">
        <v>590</v>
      </c>
      <c r="C348">
        <v>1158</v>
      </c>
      <c r="E348" s="24" t="s">
        <v>557</v>
      </c>
      <c r="F348" s="24" t="s">
        <v>558</v>
      </c>
    </row>
    <row r="349" spans="1:6" x14ac:dyDescent="0.25">
      <c r="A349">
        <v>173</v>
      </c>
      <c r="B349" s="24" t="s">
        <v>590</v>
      </c>
      <c r="C349">
        <v>1158</v>
      </c>
      <c r="E349" s="24" t="s">
        <v>557</v>
      </c>
      <c r="F349" s="24" t="s">
        <v>558</v>
      </c>
    </row>
    <row r="350" spans="1:6" x14ac:dyDescent="0.25">
      <c r="A350" s="19">
        <v>1</v>
      </c>
      <c r="B350" s="19" t="s">
        <v>618</v>
      </c>
      <c r="C350" s="7">
        <v>20892</v>
      </c>
      <c r="D350" s="7">
        <v>20892</v>
      </c>
      <c r="E350" s="24" t="s">
        <v>557</v>
      </c>
      <c r="F350" s="19" t="s">
        <v>619</v>
      </c>
    </row>
    <row r="351" spans="1:6" x14ac:dyDescent="0.25">
      <c r="A351" s="19">
        <v>2</v>
      </c>
      <c r="B351" s="24" t="s">
        <v>618</v>
      </c>
      <c r="C351" s="7">
        <v>14622</v>
      </c>
      <c r="D351" s="7">
        <v>14622</v>
      </c>
      <c r="E351" s="24" t="s">
        <v>557</v>
      </c>
      <c r="F351" s="24" t="s">
        <v>619</v>
      </c>
    </row>
    <row r="352" spans="1:6" x14ac:dyDescent="0.25">
      <c r="A352" s="19">
        <v>3</v>
      </c>
      <c r="B352" s="24" t="s">
        <v>618</v>
      </c>
      <c r="C352" s="7">
        <v>14622</v>
      </c>
      <c r="D352" s="7">
        <v>14622</v>
      </c>
      <c r="E352" s="24" t="s">
        <v>557</v>
      </c>
      <c r="F352" s="24" t="s">
        <v>619</v>
      </c>
    </row>
    <row r="353" spans="1:6" x14ac:dyDescent="0.25">
      <c r="A353" s="19">
        <v>4</v>
      </c>
      <c r="B353" s="24" t="s">
        <v>618</v>
      </c>
      <c r="C353" s="7">
        <v>14622</v>
      </c>
      <c r="D353" s="7">
        <v>14622</v>
      </c>
      <c r="E353" s="24" t="s">
        <v>557</v>
      </c>
      <c r="F353" s="24" t="s">
        <v>619</v>
      </c>
    </row>
    <row r="354" spans="1:6" x14ac:dyDescent="0.25">
      <c r="A354" s="19">
        <v>5</v>
      </c>
      <c r="B354" s="24" t="s">
        <v>618</v>
      </c>
      <c r="C354" s="7">
        <v>11411.1</v>
      </c>
      <c r="D354" s="7">
        <v>11411.1</v>
      </c>
      <c r="E354" s="24" t="s">
        <v>557</v>
      </c>
      <c r="F354" s="24" t="s">
        <v>619</v>
      </c>
    </row>
    <row r="355" spans="1:6" x14ac:dyDescent="0.25">
      <c r="A355" s="19">
        <v>6</v>
      </c>
      <c r="B355" s="24" t="s">
        <v>618</v>
      </c>
      <c r="C355" s="7">
        <v>11410.8</v>
      </c>
      <c r="D355" s="7">
        <v>11410.8</v>
      </c>
      <c r="E355" s="24" t="s">
        <v>557</v>
      </c>
      <c r="F355" s="24" t="s">
        <v>619</v>
      </c>
    </row>
    <row r="356" spans="1:6" x14ac:dyDescent="0.25">
      <c r="A356" s="19">
        <v>7</v>
      </c>
      <c r="B356" s="24" t="s">
        <v>618</v>
      </c>
      <c r="C356" s="7">
        <v>11410.8</v>
      </c>
      <c r="D356" s="7">
        <v>11410.8</v>
      </c>
      <c r="E356" s="24" t="s">
        <v>557</v>
      </c>
      <c r="F356" s="24" t="s">
        <v>619</v>
      </c>
    </row>
    <row r="357" spans="1:6" x14ac:dyDescent="0.25">
      <c r="A357" s="19">
        <v>8</v>
      </c>
      <c r="B357" s="24" t="s">
        <v>618</v>
      </c>
      <c r="C357" s="7">
        <v>11410.8</v>
      </c>
      <c r="D357" s="7">
        <v>11410.8</v>
      </c>
      <c r="E357" s="24" t="s">
        <v>557</v>
      </c>
      <c r="F357" s="24" t="s">
        <v>619</v>
      </c>
    </row>
    <row r="358" spans="1:6" x14ac:dyDescent="0.25">
      <c r="A358" s="19">
        <v>9</v>
      </c>
      <c r="B358" s="24" t="s">
        <v>618</v>
      </c>
      <c r="C358" s="7">
        <v>7834.2</v>
      </c>
      <c r="D358" s="7">
        <v>7834.2</v>
      </c>
      <c r="E358" s="24" t="s">
        <v>557</v>
      </c>
      <c r="F358" s="24" t="s">
        <v>619</v>
      </c>
    </row>
    <row r="359" spans="1:6" x14ac:dyDescent="0.25">
      <c r="A359" s="19">
        <v>10</v>
      </c>
      <c r="B359" s="24" t="s">
        <v>618</v>
      </c>
      <c r="C359" s="7">
        <v>7834.2</v>
      </c>
      <c r="D359" s="7">
        <v>7834.2</v>
      </c>
      <c r="E359" s="24" t="s">
        <v>557</v>
      </c>
      <c r="F359" s="24" t="s">
        <v>619</v>
      </c>
    </row>
    <row r="360" spans="1:6" x14ac:dyDescent="0.25">
      <c r="A360" s="19">
        <v>11</v>
      </c>
      <c r="B360" s="24" t="s">
        <v>618</v>
      </c>
      <c r="C360" s="7">
        <v>7834.2</v>
      </c>
      <c r="D360" s="7">
        <v>7834.2</v>
      </c>
      <c r="E360" s="24" t="s">
        <v>557</v>
      </c>
      <c r="F360" s="24" t="s">
        <v>619</v>
      </c>
    </row>
    <row r="361" spans="1:6" x14ac:dyDescent="0.25">
      <c r="A361" s="19">
        <v>12</v>
      </c>
      <c r="B361" s="24" t="s">
        <v>618</v>
      </c>
      <c r="C361" s="7">
        <v>7834.2</v>
      </c>
      <c r="D361" s="7">
        <v>7834.2</v>
      </c>
      <c r="E361" s="24" t="s">
        <v>557</v>
      </c>
      <c r="F361" s="24" t="s">
        <v>619</v>
      </c>
    </row>
    <row r="362" spans="1:6" x14ac:dyDescent="0.25">
      <c r="A362" s="19">
        <v>13</v>
      </c>
      <c r="B362" s="24" t="s">
        <v>618</v>
      </c>
      <c r="C362" s="7">
        <v>7834.2</v>
      </c>
      <c r="D362" s="7">
        <v>7834.2</v>
      </c>
      <c r="E362" s="24" t="s">
        <v>557</v>
      </c>
      <c r="F362" s="24" t="s">
        <v>619</v>
      </c>
    </row>
    <row r="363" spans="1:6" x14ac:dyDescent="0.25">
      <c r="A363" s="19">
        <v>14</v>
      </c>
      <c r="B363" s="24" t="s">
        <v>618</v>
      </c>
      <c r="C363" s="7">
        <v>7834.2</v>
      </c>
      <c r="D363" s="7">
        <v>7834.2</v>
      </c>
      <c r="E363" s="24" t="s">
        <v>557</v>
      </c>
      <c r="F363" s="24" t="s">
        <v>619</v>
      </c>
    </row>
    <row r="364" spans="1:6" x14ac:dyDescent="0.25">
      <c r="A364" s="19">
        <v>15</v>
      </c>
      <c r="B364" s="24" t="s">
        <v>618</v>
      </c>
      <c r="C364" s="7">
        <v>7834.2</v>
      </c>
      <c r="D364" s="7">
        <v>7834.2</v>
      </c>
      <c r="E364" s="24" t="s">
        <v>557</v>
      </c>
      <c r="F364" s="24" t="s">
        <v>619</v>
      </c>
    </row>
    <row r="365" spans="1:6" x14ac:dyDescent="0.25">
      <c r="A365" s="19">
        <v>16</v>
      </c>
      <c r="B365" s="24" t="s">
        <v>618</v>
      </c>
      <c r="C365" s="7">
        <v>7834.2</v>
      </c>
      <c r="D365" s="7">
        <v>7834.2</v>
      </c>
      <c r="E365" s="24" t="s">
        <v>557</v>
      </c>
      <c r="F365" s="24" t="s">
        <v>619</v>
      </c>
    </row>
    <row r="366" spans="1:6" x14ac:dyDescent="0.25">
      <c r="A366" s="19">
        <v>17</v>
      </c>
      <c r="B366" s="24" t="s">
        <v>618</v>
      </c>
      <c r="C366" s="7">
        <v>7834.2</v>
      </c>
      <c r="D366" s="7">
        <v>7834.2</v>
      </c>
      <c r="E366" s="24" t="s">
        <v>557</v>
      </c>
      <c r="F366" s="24" t="s">
        <v>619</v>
      </c>
    </row>
    <row r="367" spans="1:6" x14ac:dyDescent="0.25">
      <c r="A367" s="19">
        <v>18</v>
      </c>
      <c r="B367" s="24" t="s">
        <v>618</v>
      </c>
      <c r="C367" s="7">
        <v>7834.2</v>
      </c>
      <c r="D367" s="7">
        <v>7834.2</v>
      </c>
      <c r="E367" s="24" t="s">
        <v>557</v>
      </c>
      <c r="F367" s="24" t="s">
        <v>619</v>
      </c>
    </row>
    <row r="368" spans="1:6" x14ac:dyDescent="0.25">
      <c r="A368" s="19">
        <v>19</v>
      </c>
      <c r="B368" s="24" t="s">
        <v>618</v>
      </c>
      <c r="C368" s="7">
        <v>7833.9</v>
      </c>
      <c r="D368" s="7">
        <v>7833.9</v>
      </c>
      <c r="E368" s="24" t="s">
        <v>557</v>
      </c>
      <c r="F368" s="24" t="s">
        <v>619</v>
      </c>
    </row>
    <row r="369" spans="1:6" x14ac:dyDescent="0.25">
      <c r="A369" s="19">
        <v>20</v>
      </c>
      <c r="B369" s="24" t="s">
        <v>618</v>
      </c>
      <c r="C369" s="7">
        <v>7834.2</v>
      </c>
      <c r="D369" s="7">
        <v>7834.2</v>
      </c>
      <c r="E369" s="24" t="s">
        <v>557</v>
      </c>
      <c r="F369" s="24" t="s">
        <v>619</v>
      </c>
    </row>
    <row r="370" spans="1:6" x14ac:dyDescent="0.25">
      <c r="A370" s="19">
        <v>21</v>
      </c>
      <c r="B370" s="24" t="s">
        <v>618</v>
      </c>
      <c r="C370" s="7">
        <v>7834.2</v>
      </c>
      <c r="D370" s="7">
        <v>7834.2</v>
      </c>
      <c r="E370" s="24" t="s">
        <v>557</v>
      </c>
      <c r="F370" s="24" t="s">
        <v>619</v>
      </c>
    </row>
    <row r="371" spans="1:6" x14ac:dyDescent="0.25">
      <c r="A371" s="19">
        <v>22</v>
      </c>
      <c r="B371" s="24" t="s">
        <v>618</v>
      </c>
      <c r="C371" s="7">
        <v>7834.2</v>
      </c>
      <c r="D371" s="7">
        <v>7834.2</v>
      </c>
      <c r="E371" s="24" t="s">
        <v>557</v>
      </c>
      <c r="F371" s="24" t="s">
        <v>619</v>
      </c>
    </row>
    <row r="372" spans="1:6" x14ac:dyDescent="0.25">
      <c r="A372" s="19">
        <v>23</v>
      </c>
      <c r="B372" s="24" t="s">
        <v>618</v>
      </c>
      <c r="C372" s="7">
        <v>7833.9</v>
      </c>
      <c r="D372" s="7">
        <v>7833.9</v>
      </c>
      <c r="E372" s="24" t="s">
        <v>557</v>
      </c>
      <c r="F372" s="24" t="s">
        <v>619</v>
      </c>
    </row>
    <row r="373" spans="1:6" x14ac:dyDescent="0.25">
      <c r="A373" s="19">
        <v>24</v>
      </c>
      <c r="B373" s="24" t="s">
        <v>618</v>
      </c>
      <c r="C373" s="7">
        <v>7833.9</v>
      </c>
      <c r="D373" s="7">
        <v>7833.9</v>
      </c>
      <c r="E373" s="24" t="s">
        <v>557</v>
      </c>
      <c r="F373" s="24" t="s">
        <v>619</v>
      </c>
    </row>
    <row r="374" spans="1:6" x14ac:dyDescent="0.25">
      <c r="A374" s="19">
        <v>25</v>
      </c>
      <c r="B374" s="24" t="s">
        <v>618</v>
      </c>
      <c r="C374" s="7">
        <v>7833.9</v>
      </c>
      <c r="D374" s="7">
        <v>7833.9</v>
      </c>
      <c r="E374" s="24" t="s">
        <v>557</v>
      </c>
      <c r="F374" s="24" t="s">
        <v>619</v>
      </c>
    </row>
    <row r="375" spans="1:6" x14ac:dyDescent="0.25">
      <c r="A375" s="19">
        <v>26</v>
      </c>
      <c r="B375" s="24" t="s">
        <v>618</v>
      </c>
      <c r="C375" s="7">
        <v>6535.2</v>
      </c>
      <c r="D375" s="7">
        <v>6535.2</v>
      </c>
      <c r="E375" s="24" t="s">
        <v>557</v>
      </c>
      <c r="F375" s="24" t="s">
        <v>619</v>
      </c>
    </row>
    <row r="376" spans="1:6" x14ac:dyDescent="0.25">
      <c r="A376" s="19">
        <v>27</v>
      </c>
      <c r="B376" s="24" t="s">
        <v>618</v>
      </c>
      <c r="C376" s="7">
        <v>6535.2</v>
      </c>
      <c r="D376" s="7">
        <v>6535.2</v>
      </c>
      <c r="E376" s="24" t="s">
        <v>557</v>
      </c>
      <c r="F376" s="24" t="s">
        <v>619</v>
      </c>
    </row>
    <row r="377" spans="1:6" x14ac:dyDescent="0.25">
      <c r="A377" s="19">
        <v>28</v>
      </c>
      <c r="B377" s="24" t="s">
        <v>618</v>
      </c>
      <c r="C377" s="7">
        <v>6535.2</v>
      </c>
      <c r="D377" s="7">
        <v>6535.2</v>
      </c>
      <c r="E377" s="24" t="s">
        <v>557</v>
      </c>
      <c r="F377" s="24" t="s">
        <v>619</v>
      </c>
    </row>
    <row r="378" spans="1:6" x14ac:dyDescent="0.25">
      <c r="A378" s="19">
        <v>29</v>
      </c>
      <c r="B378" s="24" t="s">
        <v>618</v>
      </c>
      <c r="C378" s="7">
        <v>6535.2</v>
      </c>
      <c r="D378" s="7">
        <v>6535.2</v>
      </c>
      <c r="E378" s="24" t="s">
        <v>557</v>
      </c>
      <c r="F378" s="24" t="s">
        <v>619</v>
      </c>
    </row>
    <row r="379" spans="1:6" x14ac:dyDescent="0.25">
      <c r="A379" s="19">
        <v>30</v>
      </c>
      <c r="B379" s="24" t="s">
        <v>618</v>
      </c>
      <c r="C379" s="7">
        <v>6535.2</v>
      </c>
      <c r="D379" s="7">
        <v>6535.2</v>
      </c>
      <c r="E379" s="24" t="s">
        <v>557</v>
      </c>
      <c r="F379" s="24" t="s">
        <v>619</v>
      </c>
    </row>
    <row r="380" spans="1:6" x14ac:dyDescent="0.25">
      <c r="A380" s="19">
        <v>31</v>
      </c>
      <c r="B380" s="24" t="s">
        <v>618</v>
      </c>
      <c r="C380" s="7">
        <v>6535.2</v>
      </c>
      <c r="D380" s="7">
        <v>6535.2</v>
      </c>
      <c r="E380" s="24" t="s">
        <v>557</v>
      </c>
      <c r="F380" s="24" t="s">
        <v>619</v>
      </c>
    </row>
    <row r="381" spans="1:6" x14ac:dyDescent="0.25">
      <c r="A381" s="19">
        <v>32</v>
      </c>
      <c r="B381" s="24" t="s">
        <v>618</v>
      </c>
      <c r="C381" s="7">
        <v>6535.2</v>
      </c>
      <c r="D381" s="7">
        <v>6535.2</v>
      </c>
      <c r="E381" s="24" t="s">
        <v>557</v>
      </c>
      <c r="F381" s="24" t="s">
        <v>619</v>
      </c>
    </row>
    <row r="382" spans="1:6" x14ac:dyDescent="0.25">
      <c r="A382" s="19">
        <v>33</v>
      </c>
      <c r="B382" s="24" t="s">
        <v>618</v>
      </c>
      <c r="C382" s="7">
        <v>6534.9</v>
      </c>
      <c r="D382" s="7">
        <v>6534.9</v>
      </c>
      <c r="E382" s="24" t="s">
        <v>557</v>
      </c>
      <c r="F382" s="24" t="s">
        <v>619</v>
      </c>
    </row>
    <row r="383" spans="1:6" x14ac:dyDescent="0.25">
      <c r="A383" s="19">
        <v>34</v>
      </c>
      <c r="B383" s="24" t="s">
        <v>618</v>
      </c>
      <c r="C383" s="7">
        <v>6535.2</v>
      </c>
      <c r="D383" s="7">
        <v>6535.2</v>
      </c>
      <c r="E383" s="24" t="s">
        <v>557</v>
      </c>
      <c r="F383" s="24" t="s">
        <v>619</v>
      </c>
    </row>
    <row r="384" spans="1:6" x14ac:dyDescent="0.25">
      <c r="A384" s="19">
        <v>35</v>
      </c>
      <c r="B384" s="24" t="s">
        <v>618</v>
      </c>
      <c r="C384" s="7">
        <v>6535.2</v>
      </c>
      <c r="D384" s="7">
        <v>6535.2</v>
      </c>
      <c r="E384" s="24" t="s">
        <v>557</v>
      </c>
      <c r="F384" s="24" t="s">
        <v>619</v>
      </c>
    </row>
    <row r="385" spans="1:6" x14ac:dyDescent="0.25">
      <c r="A385" s="19">
        <v>36</v>
      </c>
      <c r="B385" s="24" t="s">
        <v>618</v>
      </c>
      <c r="C385" s="7">
        <v>6535.2</v>
      </c>
      <c r="D385" s="7">
        <v>6535.2</v>
      </c>
      <c r="E385" s="24" t="s">
        <v>557</v>
      </c>
      <c r="F385" s="24" t="s">
        <v>619</v>
      </c>
    </row>
    <row r="386" spans="1:6" x14ac:dyDescent="0.25">
      <c r="A386" s="19">
        <v>37</v>
      </c>
      <c r="B386" s="24" t="s">
        <v>618</v>
      </c>
      <c r="C386" s="7">
        <v>6535.2</v>
      </c>
      <c r="D386" s="7">
        <v>6535.2</v>
      </c>
      <c r="E386" s="24" t="s">
        <v>557</v>
      </c>
      <c r="F386" s="24" t="s">
        <v>619</v>
      </c>
    </row>
    <row r="387" spans="1:6" x14ac:dyDescent="0.25">
      <c r="A387" s="19">
        <v>38</v>
      </c>
      <c r="B387" s="24" t="s">
        <v>618</v>
      </c>
      <c r="C387" s="7">
        <v>6535.2</v>
      </c>
      <c r="D387" s="7">
        <v>6535.2</v>
      </c>
      <c r="E387" s="24" t="s">
        <v>557</v>
      </c>
      <c r="F387" s="24" t="s">
        <v>619</v>
      </c>
    </row>
    <row r="388" spans="1:6" x14ac:dyDescent="0.25">
      <c r="A388" s="19">
        <v>39</v>
      </c>
      <c r="B388" s="24" t="s">
        <v>618</v>
      </c>
      <c r="C388" s="7">
        <v>6535.2</v>
      </c>
      <c r="D388" s="7">
        <v>6535.2</v>
      </c>
      <c r="E388" s="24" t="s">
        <v>557</v>
      </c>
      <c r="F388" s="24" t="s">
        <v>619</v>
      </c>
    </row>
    <row r="389" spans="1:6" x14ac:dyDescent="0.25">
      <c r="A389" s="19">
        <v>40</v>
      </c>
      <c r="B389" s="24" t="s">
        <v>618</v>
      </c>
      <c r="C389" s="7">
        <v>6535.2</v>
      </c>
      <c r="D389" s="7">
        <v>6535.2</v>
      </c>
      <c r="E389" s="24" t="s">
        <v>557</v>
      </c>
      <c r="F389" s="24" t="s">
        <v>619</v>
      </c>
    </row>
    <row r="390" spans="1:6" x14ac:dyDescent="0.25">
      <c r="A390" s="19">
        <v>41</v>
      </c>
      <c r="B390" s="24" t="s">
        <v>618</v>
      </c>
      <c r="C390" s="7">
        <v>6535.2</v>
      </c>
      <c r="D390" s="7">
        <v>6535.2</v>
      </c>
      <c r="E390" s="24" t="s">
        <v>557</v>
      </c>
      <c r="F390" s="24" t="s">
        <v>619</v>
      </c>
    </row>
    <row r="391" spans="1:6" x14ac:dyDescent="0.25">
      <c r="A391" s="19">
        <v>42</v>
      </c>
      <c r="B391" s="24" t="s">
        <v>618</v>
      </c>
      <c r="C391" s="7">
        <v>6535.2</v>
      </c>
      <c r="D391" s="7">
        <v>6535.2</v>
      </c>
      <c r="E391" s="24" t="s">
        <v>557</v>
      </c>
      <c r="F391" s="24" t="s">
        <v>619</v>
      </c>
    </row>
    <row r="392" spans="1:6" x14ac:dyDescent="0.25">
      <c r="A392" s="19">
        <v>43</v>
      </c>
      <c r="B392" s="24" t="s">
        <v>618</v>
      </c>
      <c r="C392" s="7">
        <v>6535.2</v>
      </c>
      <c r="D392" s="7">
        <v>6535.2</v>
      </c>
      <c r="E392" s="24" t="s">
        <v>557</v>
      </c>
      <c r="F392" s="24" t="s">
        <v>619</v>
      </c>
    </row>
    <row r="393" spans="1:6" x14ac:dyDescent="0.25">
      <c r="A393" s="19">
        <v>44</v>
      </c>
      <c r="B393" s="24" t="s">
        <v>618</v>
      </c>
      <c r="C393" s="7">
        <v>6535.2</v>
      </c>
      <c r="D393" s="7">
        <v>6535.2</v>
      </c>
      <c r="E393" s="24" t="s">
        <v>557</v>
      </c>
      <c r="F393" s="24" t="s">
        <v>619</v>
      </c>
    </row>
    <row r="394" spans="1:6" x14ac:dyDescent="0.25">
      <c r="A394" s="19">
        <v>45</v>
      </c>
      <c r="B394" s="24" t="s">
        <v>618</v>
      </c>
      <c r="C394" s="7">
        <v>6535.2</v>
      </c>
      <c r="D394" s="7">
        <v>6535.2</v>
      </c>
      <c r="E394" s="24" t="s">
        <v>557</v>
      </c>
      <c r="F394" s="24" t="s">
        <v>619</v>
      </c>
    </row>
    <row r="395" spans="1:6" x14ac:dyDescent="0.25">
      <c r="A395" s="19">
        <v>46</v>
      </c>
      <c r="B395" s="24" t="s">
        <v>618</v>
      </c>
      <c r="C395" s="7">
        <v>6538.2</v>
      </c>
      <c r="D395" s="7">
        <v>6538.2</v>
      </c>
      <c r="E395" s="24" t="s">
        <v>557</v>
      </c>
      <c r="F395" s="24" t="s">
        <v>619</v>
      </c>
    </row>
    <row r="396" spans="1:6" x14ac:dyDescent="0.25">
      <c r="A396" s="19">
        <v>47</v>
      </c>
      <c r="B396" s="24" t="s">
        <v>618</v>
      </c>
      <c r="C396" s="7">
        <v>6535.2</v>
      </c>
      <c r="D396" s="7">
        <v>6535.2</v>
      </c>
      <c r="E396" s="24" t="s">
        <v>557</v>
      </c>
      <c r="F396" s="24" t="s">
        <v>619</v>
      </c>
    </row>
    <row r="397" spans="1:6" x14ac:dyDescent="0.25">
      <c r="A397" s="19">
        <v>48</v>
      </c>
      <c r="B397" s="24" t="s">
        <v>618</v>
      </c>
      <c r="C397" s="7">
        <v>6535.2</v>
      </c>
      <c r="D397" s="7">
        <v>6535.2</v>
      </c>
      <c r="E397" s="24" t="s">
        <v>557</v>
      </c>
      <c r="F397" s="24" t="s">
        <v>619</v>
      </c>
    </row>
    <row r="398" spans="1:6" x14ac:dyDescent="0.25">
      <c r="A398" s="19">
        <v>49</v>
      </c>
      <c r="B398" s="24" t="s">
        <v>618</v>
      </c>
      <c r="C398" s="7">
        <v>6535.2</v>
      </c>
      <c r="D398" s="7">
        <v>6535.2</v>
      </c>
      <c r="E398" s="24" t="s">
        <v>557</v>
      </c>
      <c r="F398" s="24" t="s">
        <v>619</v>
      </c>
    </row>
    <row r="399" spans="1:6" x14ac:dyDescent="0.25">
      <c r="A399" s="19">
        <v>50</v>
      </c>
      <c r="B399" s="24" t="s">
        <v>618</v>
      </c>
      <c r="C399" s="7">
        <v>6535.2</v>
      </c>
      <c r="D399" s="7">
        <v>6535.2</v>
      </c>
      <c r="E399" s="24" t="s">
        <v>557</v>
      </c>
      <c r="F399" s="24" t="s">
        <v>619</v>
      </c>
    </row>
    <row r="400" spans="1:6" x14ac:dyDescent="0.25">
      <c r="A400" s="19">
        <v>51</v>
      </c>
      <c r="B400" s="24" t="s">
        <v>618</v>
      </c>
      <c r="C400" s="7">
        <v>6535.2</v>
      </c>
      <c r="D400" s="7">
        <v>6535.2</v>
      </c>
      <c r="E400" s="24" t="s">
        <v>557</v>
      </c>
      <c r="F400" s="24" t="s">
        <v>619</v>
      </c>
    </row>
    <row r="401" spans="1:6" x14ac:dyDescent="0.25">
      <c r="A401" s="19">
        <v>52</v>
      </c>
      <c r="B401" s="24" t="s">
        <v>618</v>
      </c>
      <c r="C401" s="7">
        <v>6535.2</v>
      </c>
      <c r="D401" s="7">
        <v>6535.2</v>
      </c>
      <c r="E401" s="24" t="s">
        <v>557</v>
      </c>
      <c r="F401" s="24" t="s">
        <v>619</v>
      </c>
    </row>
    <row r="402" spans="1:6" x14ac:dyDescent="0.25">
      <c r="A402" s="19">
        <v>53</v>
      </c>
      <c r="B402" s="24" t="s">
        <v>618</v>
      </c>
      <c r="C402" s="7">
        <v>6535.2</v>
      </c>
      <c r="D402" s="7">
        <v>6535.2</v>
      </c>
      <c r="E402" s="24" t="s">
        <v>557</v>
      </c>
      <c r="F402" s="24" t="s">
        <v>619</v>
      </c>
    </row>
    <row r="403" spans="1:6" x14ac:dyDescent="0.25">
      <c r="A403" s="19">
        <v>54</v>
      </c>
      <c r="B403" s="24" t="s">
        <v>618</v>
      </c>
      <c r="C403" s="7">
        <v>7812</v>
      </c>
      <c r="D403" s="7">
        <v>7812</v>
      </c>
      <c r="E403" s="24" t="s">
        <v>557</v>
      </c>
      <c r="F403" s="24" t="s">
        <v>619</v>
      </c>
    </row>
    <row r="404" spans="1:6" x14ac:dyDescent="0.25">
      <c r="A404" s="19">
        <v>55</v>
      </c>
      <c r="B404" s="24" t="s">
        <v>618</v>
      </c>
      <c r="C404" s="7">
        <v>7604.1</v>
      </c>
      <c r="D404" s="7">
        <v>7604.1</v>
      </c>
      <c r="E404" s="24" t="s">
        <v>557</v>
      </c>
      <c r="F404" s="24" t="s">
        <v>619</v>
      </c>
    </row>
    <row r="405" spans="1:6" x14ac:dyDescent="0.25">
      <c r="A405" s="19">
        <v>56</v>
      </c>
      <c r="B405" s="24" t="s">
        <v>618</v>
      </c>
      <c r="C405" s="7">
        <v>7442.1</v>
      </c>
      <c r="D405" s="7">
        <v>7442.1</v>
      </c>
      <c r="E405" s="24" t="s">
        <v>557</v>
      </c>
      <c r="F405" s="24" t="s">
        <v>619</v>
      </c>
    </row>
    <row r="406" spans="1:6" x14ac:dyDescent="0.25">
      <c r="A406" s="19">
        <v>57</v>
      </c>
      <c r="B406" s="24" t="s">
        <v>618</v>
      </c>
      <c r="C406" s="7">
        <v>7442.1</v>
      </c>
      <c r="D406" s="7">
        <v>7442.1</v>
      </c>
      <c r="E406" s="24" t="s">
        <v>557</v>
      </c>
      <c r="F406" s="24" t="s">
        <v>619</v>
      </c>
    </row>
    <row r="407" spans="1:6" x14ac:dyDescent="0.25">
      <c r="A407" s="19">
        <v>58</v>
      </c>
      <c r="B407" s="24" t="s">
        <v>618</v>
      </c>
      <c r="C407" s="7">
        <v>7442.1</v>
      </c>
      <c r="D407" s="7">
        <v>7442.1</v>
      </c>
      <c r="E407" s="24" t="s">
        <v>557</v>
      </c>
      <c r="F407" s="24" t="s">
        <v>619</v>
      </c>
    </row>
    <row r="408" spans="1:6" x14ac:dyDescent="0.25">
      <c r="A408" s="19">
        <v>59</v>
      </c>
      <c r="B408" s="24" t="s">
        <v>618</v>
      </c>
      <c r="C408" s="7">
        <v>5734.2</v>
      </c>
      <c r="D408" s="7">
        <v>5734.2</v>
      </c>
      <c r="E408" s="24" t="s">
        <v>557</v>
      </c>
      <c r="F408" s="24" t="s">
        <v>619</v>
      </c>
    </row>
    <row r="409" spans="1:6" x14ac:dyDescent="0.25">
      <c r="A409" s="19">
        <v>60</v>
      </c>
      <c r="B409" s="24" t="s">
        <v>618</v>
      </c>
      <c r="C409" s="7">
        <v>5734.2</v>
      </c>
      <c r="D409" s="7">
        <v>5734.2</v>
      </c>
      <c r="E409" s="24" t="s">
        <v>557</v>
      </c>
      <c r="F409" s="24" t="s">
        <v>619</v>
      </c>
    </row>
    <row r="410" spans="1:6" x14ac:dyDescent="0.25">
      <c r="A410" s="19">
        <v>61</v>
      </c>
      <c r="B410" s="24" t="s">
        <v>618</v>
      </c>
      <c r="C410" s="7">
        <v>5734.2</v>
      </c>
      <c r="D410" s="7">
        <v>5734.2</v>
      </c>
      <c r="E410" s="24" t="s">
        <v>557</v>
      </c>
      <c r="F410" s="24" t="s">
        <v>619</v>
      </c>
    </row>
    <row r="411" spans="1:6" x14ac:dyDescent="0.25">
      <c r="A411" s="19">
        <v>62</v>
      </c>
      <c r="B411" s="24" t="s">
        <v>618</v>
      </c>
      <c r="C411" s="7">
        <v>5734.2</v>
      </c>
      <c r="D411" s="7">
        <v>5734.2</v>
      </c>
      <c r="E411" s="24" t="s">
        <v>557</v>
      </c>
      <c r="F411" s="24" t="s">
        <v>619</v>
      </c>
    </row>
    <row r="412" spans="1:6" x14ac:dyDescent="0.25">
      <c r="A412" s="19">
        <v>63</v>
      </c>
      <c r="B412" s="24" t="s">
        <v>618</v>
      </c>
      <c r="C412" s="7">
        <v>5734.2</v>
      </c>
      <c r="D412" s="7">
        <v>5734.2</v>
      </c>
      <c r="E412" s="24" t="s">
        <v>557</v>
      </c>
      <c r="F412" s="24" t="s">
        <v>619</v>
      </c>
    </row>
    <row r="413" spans="1:6" x14ac:dyDescent="0.25">
      <c r="A413" s="19">
        <v>64</v>
      </c>
      <c r="B413" s="24" t="s">
        <v>618</v>
      </c>
      <c r="C413" s="7">
        <v>5734.2</v>
      </c>
      <c r="D413" s="7">
        <v>5734.2</v>
      </c>
      <c r="E413" s="24" t="s">
        <v>557</v>
      </c>
      <c r="F413" s="24" t="s">
        <v>619</v>
      </c>
    </row>
    <row r="414" spans="1:6" x14ac:dyDescent="0.25">
      <c r="A414" s="19">
        <v>65</v>
      </c>
      <c r="B414" s="24" t="s">
        <v>618</v>
      </c>
      <c r="C414" s="7">
        <v>5734.2</v>
      </c>
      <c r="D414" s="7">
        <v>5734.2</v>
      </c>
      <c r="E414" s="24" t="s">
        <v>557</v>
      </c>
      <c r="F414" s="24" t="s">
        <v>619</v>
      </c>
    </row>
    <row r="415" spans="1:6" x14ac:dyDescent="0.25">
      <c r="A415" s="19">
        <v>66</v>
      </c>
      <c r="B415" s="24" t="s">
        <v>618</v>
      </c>
      <c r="C415" s="7">
        <v>5734.2</v>
      </c>
      <c r="D415" s="7">
        <v>5734.2</v>
      </c>
      <c r="E415" s="24" t="s">
        <v>557</v>
      </c>
      <c r="F415" s="24" t="s">
        <v>619</v>
      </c>
    </row>
    <row r="416" spans="1:6" x14ac:dyDescent="0.25">
      <c r="A416" s="19">
        <v>67</v>
      </c>
      <c r="B416" s="24" t="s">
        <v>618</v>
      </c>
      <c r="C416" s="7">
        <v>5734.2</v>
      </c>
      <c r="D416" s="7">
        <v>5734.2</v>
      </c>
      <c r="E416" s="24" t="s">
        <v>557</v>
      </c>
      <c r="F416" s="24" t="s">
        <v>619</v>
      </c>
    </row>
    <row r="417" spans="1:6" x14ac:dyDescent="0.25">
      <c r="A417" s="19">
        <v>68</v>
      </c>
      <c r="B417" s="24" t="s">
        <v>618</v>
      </c>
      <c r="C417" s="7">
        <v>5734.2</v>
      </c>
      <c r="D417" s="7">
        <v>5734.2</v>
      </c>
      <c r="E417" s="24" t="s">
        <v>557</v>
      </c>
      <c r="F417" s="24" t="s">
        <v>619</v>
      </c>
    </row>
    <row r="418" spans="1:6" x14ac:dyDescent="0.25">
      <c r="A418" s="19">
        <v>69</v>
      </c>
      <c r="B418" s="24" t="s">
        <v>618</v>
      </c>
      <c r="C418" s="7">
        <v>5734.2</v>
      </c>
      <c r="D418" s="7">
        <v>5734.2</v>
      </c>
      <c r="E418" s="24" t="s">
        <v>557</v>
      </c>
      <c r="F418" s="24" t="s">
        <v>619</v>
      </c>
    </row>
    <row r="419" spans="1:6" x14ac:dyDescent="0.25">
      <c r="A419" s="19">
        <v>70</v>
      </c>
      <c r="B419" s="24" t="s">
        <v>618</v>
      </c>
      <c r="C419" s="7">
        <v>5734.2</v>
      </c>
      <c r="D419" s="7">
        <v>5734.2</v>
      </c>
      <c r="E419" s="24" t="s">
        <v>557</v>
      </c>
      <c r="F419" s="24" t="s">
        <v>619</v>
      </c>
    </row>
    <row r="420" spans="1:6" x14ac:dyDescent="0.25">
      <c r="A420" s="19">
        <v>71</v>
      </c>
      <c r="B420" s="24" t="s">
        <v>618</v>
      </c>
      <c r="C420" s="7">
        <v>5734.2</v>
      </c>
      <c r="D420" s="7">
        <v>5734.2</v>
      </c>
      <c r="E420" s="24" t="s">
        <v>557</v>
      </c>
      <c r="F420" s="24" t="s">
        <v>619</v>
      </c>
    </row>
    <row r="421" spans="1:6" x14ac:dyDescent="0.25">
      <c r="A421" s="19">
        <v>72</v>
      </c>
      <c r="B421" s="24" t="s">
        <v>618</v>
      </c>
      <c r="C421" s="7">
        <v>5734.2</v>
      </c>
      <c r="D421" s="7">
        <v>5734.2</v>
      </c>
      <c r="E421" s="24" t="s">
        <v>557</v>
      </c>
      <c r="F421" s="24" t="s">
        <v>619</v>
      </c>
    </row>
    <row r="422" spans="1:6" x14ac:dyDescent="0.25">
      <c r="A422" s="19">
        <v>73</v>
      </c>
      <c r="B422" s="24" t="s">
        <v>618</v>
      </c>
      <c r="C422" s="7">
        <v>5734.2</v>
      </c>
      <c r="D422" s="7">
        <v>5734.2</v>
      </c>
      <c r="E422" s="24" t="s">
        <v>557</v>
      </c>
      <c r="F422" s="24" t="s">
        <v>619</v>
      </c>
    </row>
    <row r="423" spans="1:6" x14ac:dyDescent="0.25">
      <c r="A423" s="19">
        <v>74</v>
      </c>
      <c r="B423" s="24" t="s">
        <v>618</v>
      </c>
      <c r="C423" s="7">
        <v>5734.2</v>
      </c>
      <c r="D423" s="7">
        <v>5734.2</v>
      </c>
      <c r="E423" s="24" t="s">
        <v>557</v>
      </c>
      <c r="F423" s="24" t="s">
        <v>619</v>
      </c>
    </row>
    <row r="424" spans="1:6" x14ac:dyDescent="0.25">
      <c r="A424" s="19">
        <v>75</v>
      </c>
      <c r="B424" s="24" t="s">
        <v>618</v>
      </c>
      <c r="C424" s="7">
        <v>5734.2</v>
      </c>
      <c r="D424" s="7">
        <v>5734.2</v>
      </c>
      <c r="E424" s="24" t="s">
        <v>557</v>
      </c>
      <c r="F424" s="24" t="s">
        <v>619</v>
      </c>
    </row>
    <row r="425" spans="1:6" x14ac:dyDescent="0.25">
      <c r="A425" s="19">
        <v>76</v>
      </c>
      <c r="B425" s="24" t="s">
        <v>618</v>
      </c>
      <c r="C425" s="7">
        <v>5734.2</v>
      </c>
      <c r="D425" s="7">
        <v>5734.2</v>
      </c>
      <c r="E425" s="24" t="s">
        <v>557</v>
      </c>
      <c r="F425" s="24" t="s">
        <v>619</v>
      </c>
    </row>
    <row r="426" spans="1:6" x14ac:dyDescent="0.25">
      <c r="A426" s="19">
        <v>77</v>
      </c>
      <c r="B426" s="24" t="s">
        <v>618</v>
      </c>
      <c r="C426" s="7">
        <v>5734.2</v>
      </c>
      <c r="D426" s="7">
        <v>5734.2</v>
      </c>
      <c r="E426" s="24" t="s">
        <v>557</v>
      </c>
      <c r="F426" s="24" t="s">
        <v>619</v>
      </c>
    </row>
    <row r="427" spans="1:6" x14ac:dyDescent="0.25">
      <c r="A427" s="19">
        <v>78</v>
      </c>
      <c r="B427" s="24" t="s">
        <v>618</v>
      </c>
      <c r="C427" s="7">
        <v>5734.2</v>
      </c>
      <c r="D427" s="7">
        <v>5734.2</v>
      </c>
      <c r="E427" s="24" t="s">
        <v>557</v>
      </c>
      <c r="F427" s="24" t="s">
        <v>619</v>
      </c>
    </row>
    <row r="428" spans="1:6" x14ac:dyDescent="0.25">
      <c r="A428" s="19">
        <v>79</v>
      </c>
      <c r="B428" s="24" t="s">
        <v>618</v>
      </c>
      <c r="C428" s="7">
        <v>5734.2</v>
      </c>
      <c r="D428" s="7">
        <v>5734.2</v>
      </c>
      <c r="E428" s="24" t="s">
        <v>557</v>
      </c>
      <c r="F428" s="24" t="s">
        <v>619</v>
      </c>
    </row>
    <row r="429" spans="1:6" x14ac:dyDescent="0.25">
      <c r="A429" s="19">
        <v>80</v>
      </c>
      <c r="B429" s="24" t="s">
        <v>618</v>
      </c>
      <c r="C429" s="7">
        <v>5734.2</v>
      </c>
      <c r="D429" s="7">
        <v>5734.2</v>
      </c>
      <c r="E429" s="24" t="s">
        <v>557</v>
      </c>
      <c r="F429" s="24" t="s">
        <v>619</v>
      </c>
    </row>
    <row r="430" spans="1:6" x14ac:dyDescent="0.25">
      <c r="A430" s="19">
        <v>81</v>
      </c>
      <c r="B430" s="24" t="s">
        <v>618</v>
      </c>
      <c r="C430" s="7">
        <v>5734.2</v>
      </c>
      <c r="D430" s="7">
        <v>5734.2</v>
      </c>
      <c r="E430" s="24" t="s">
        <v>557</v>
      </c>
      <c r="F430" s="24" t="s">
        <v>619</v>
      </c>
    </row>
    <row r="431" spans="1:6" x14ac:dyDescent="0.25">
      <c r="A431" s="19">
        <v>82</v>
      </c>
      <c r="B431" s="24" t="s">
        <v>618</v>
      </c>
      <c r="C431" s="7">
        <v>5734.2</v>
      </c>
      <c r="D431" s="7">
        <v>5734.2</v>
      </c>
      <c r="E431" s="24" t="s">
        <v>557</v>
      </c>
      <c r="F431" s="24" t="s">
        <v>619</v>
      </c>
    </row>
    <row r="432" spans="1:6" x14ac:dyDescent="0.25">
      <c r="A432" s="19">
        <v>83</v>
      </c>
      <c r="B432" s="24" t="s">
        <v>618</v>
      </c>
      <c r="C432" s="7">
        <v>5734.2</v>
      </c>
      <c r="D432" s="7">
        <v>5734.2</v>
      </c>
      <c r="E432" s="24" t="s">
        <v>557</v>
      </c>
      <c r="F432" s="24" t="s">
        <v>619</v>
      </c>
    </row>
    <row r="433" spans="1:6" x14ac:dyDescent="0.25">
      <c r="A433" s="19">
        <v>84</v>
      </c>
      <c r="B433" s="24" t="s">
        <v>618</v>
      </c>
      <c r="C433" s="7">
        <v>5734.2</v>
      </c>
      <c r="D433" s="7">
        <v>5734.2</v>
      </c>
      <c r="E433" s="24" t="s">
        <v>557</v>
      </c>
      <c r="F433" s="24" t="s">
        <v>619</v>
      </c>
    </row>
    <row r="434" spans="1:6" x14ac:dyDescent="0.25">
      <c r="A434" s="19">
        <v>85</v>
      </c>
      <c r="B434" s="24" t="s">
        <v>618</v>
      </c>
      <c r="C434" s="7">
        <v>5734.2</v>
      </c>
      <c r="D434" s="7">
        <v>5734.2</v>
      </c>
      <c r="E434" s="24" t="s">
        <v>557</v>
      </c>
      <c r="F434" s="24" t="s">
        <v>619</v>
      </c>
    </row>
    <row r="435" spans="1:6" x14ac:dyDescent="0.25">
      <c r="A435" s="19">
        <v>86</v>
      </c>
      <c r="B435" s="24" t="s">
        <v>618</v>
      </c>
      <c r="C435" s="7">
        <v>5734.2</v>
      </c>
      <c r="D435" s="7">
        <v>5734.2</v>
      </c>
      <c r="E435" s="24" t="s">
        <v>557</v>
      </c>
      <c r="F435" s="24" t="s">
        <v>619</v>
      </c>
    </row>
    <row r="436" spans="1:6" x14ac:dyDescent="0.25">
      <c r="A436" s="19">
        <v>87</v>
      </c>
      <c r="B436" s="24" t="s">
        <v>618</v>
      </c>
      <c r="C436" s="7">
        <v>5734.2</v>
      </c>
      <c r="D436" s="7">
        <v>5734.2</v>
      </c>
      <c r="E436" s="24" t="s">
        <v>557</v>
      </c>
      <c r="F436" s="24" t="s">
        <v>619</v>
      </c>
    </row>
    <row r="437" spans="1:6" x14ac:dyDescent="0.25">
      <c r="A437" s="19">
        <v>88</v>
      </c>
      <c r="B437" s="24" t="s">
        <v>618</v>
      </c>
      <c r="C437" s="7">
        <v>5734.2</v>
      </c>
      <c r="D437" s="7">
        <v>5734.2</v>
      </c>
      <c r="E437" s="24" t="s">
        <v>557</v>
      </c>
      <c r="F437" s="24" t="s">
        <v>619</v>
      </c>
    </row>
    <row r="438" spans="1:6" x14ac:dyDescent="0.25">
      <c r="A438" s="19">
        <v>89</v>
      </c>
      <c r="B438" s="24" t="s">
        <v>618</v>
      </c>
      <c r="C438" s="7">
        <v>5734.2</v>
      </c>
      <c r="D438" s="7">
        <v>5734.2</v>
      </c>
      <c r="E438" s="24" t="s">
        <v>557</v>
      </c>
      <c r="F438" s="24" t="s">
        <v>619</v>
      </c>
    </row>
    <row r="439" spans="1:6" x14ac:dyDescent="0.25">
      <c r="A439" s="19">
        <v>90</v>
      </c>
      <c r="B439" s="24" t="s">
        <v>618</v>
      </c>
      <c r="C439" s="7">
        <v>5734.2</v>
      </c>
      <c r="D439" s="7">
        <v>5734.2</v>
      </c>
      <c r="E439" s="24" t="s">
        <v>557</v>
      </c>
      <c r="F439" s="24" t="s">
        <v>619</v>
      </c>
    </row>
    <row r="440" spans="1:6" x14ac:dyDescent="0.25">
      <c r="A440" s="19">
        <v>91</v>
      </c>
      <c r="B440" s="24" t="s">
        <v>618</v>
      </c>
      <c r="C440" s="7">
        <v>5734.2</v>
      </c>
      <c r="D440" s="7">
        <v>5734.2</v>
      </c>
      <c r="E440" s="24" t="s">
        <v>557</v>
      </c>
      <c r="F440" s="24" t="s">
        <v>619</v>
      </c>
    </row>
    <row r="441" spans="1:6" x14ac:dyDescent="0.25">
      <c r="A441" s="19">
        <v>92</v>
      </c>
      <c r="B441" s="24" t="s">
        <v>618</v>
      </c>
      <c r="C441" s="7">
        <v>5734.2</v>
      </c>
      <c r="D441" s="7">
        <v>5734.2</v>
      </c>
      <c r="E441" s="24" t="s">
        <v>557</v>
      </c>
      <c r="F441" s="24" t="s">
        <v>619</v>
      </c>
    </row>
    <row r="442" spans="1:6" x14ac:dyDescent="0.25">
      <c r="A442" s="19">
        <v>93</v>
      </c>
      <c r="B442" s="24" t="s">
        <v>618</v>
      </c>
      <c r="C442" s="7">
        <v>5734.2</v>
      </c>
      <c r="D442" s="7">
        <v>5734.2</v>
      </c>
      <c r="E442" s="24" t="s">
        <v>557</v>
      </c>
      <c r="F442" s="24" t="s">
        <v>619</v>
      </c>
    </row>
    <row r="443" spans="1:6" x14ac:dyDescent="0.25">
      <c r="A443" s="19">
        <v>94</v>
      </c>
      <c r="B443" s="24" t="s">
        <v>618</v>
      </c>
      <c r="C443" s="7">
        <v>5734.2</v>
      </c>
      <c r="D443" s="7">
        <v>5734.2</v>
      </c>
      <c r="E443" s="24" t="s">
        <v>557</v>
      </c>
      <c r="F443" s="24" t="s">
        <v>619</v>
      </c>
    </row>
    <row r="444" spans="1:6" x14ac:dyDescent="0.25">
      <c r="A444" s="19">
        <v>95</v>
      </c>
      <c r="B444" s="24" t="s">
        <v>618</v>
      </c>
      <c r="C444" s="7">
        <v>5734.2</v>
      </c>
      <c r="D444" s="7">
        <v>5734.2</v>
      </c>
      <c r="E444" s="24" t="s">
        <v>557</v>
      </c>
      <c r="F444" s="24" t="s">
        <v>619</v>
      </c>
    </row>
    <row r="445" spans="1:6" x14ac:dyDescent="0.25">
      <c r="A445" s="19">
        <v>96</v>
      </c>
      <c r="B445" s="24" t="s">
        <v>618</v>
      </c>
      <c r="C445" s="7">
        <v>5734.2</v>
      </c>
      <c r="D445" s="7">
        <v>5734.2</v>
      </c>
      <c r="E445" s="24" t="s">
        <v>557</v>
      </c>
      <c r="F445" s="24" t="s">
        <v>619</v>
      </c>
    </row>
    <row r="446" spans="1:6" x14ac:dyDescent="0.25">
      <c r="A446" s="19">
        <v>97</v>
      </c>
      <c r="B446" s="24" t="s">
        <v>618</v>
      </c>
      <c r="C446" s="7">
        <v>5734.2</v>
      </c>
      <c r="D446" s="7">
        <v>5734.2</v>
      </c>
      <c r="E446" s="24" t="s">
        <v>557</v>
      </c>
      <c r="F446" s="24" t="s">
        <v>619</v>
      </c>
    </row>
    <row r="447" spans="1:6" x14ac:dyDescent="0.25">
      <c r="A447" s="19">
        <v>98</v>
      </c>
      <c r="B447" s="24" t="s">
        <v>618</v>
      </c>
      <c r="C447" s="7">
        <v>5734.2</v>
      </c>
      <c r="D447" s="7">
        <v>5734.2</v>
      </c>
      <c r="E447" s="24" t="s">
        <v>557</v>
      </c>
      <c r="F447" s="24" t="s">
        <v>619</v>
      </c>
    </row>
    <row r="448" spans="1:6" x14ac:dyDescent="0.25">
      <c r="A448" s="19">
        <v>99</v>
      </c>
      <c r="B448" s="24" t="s">
        <v>618</v>
      </c>
      <c r="C448" s="7">
        <v>5734.2</v>
      </c>
      <c r="D448" s="7">
        <v>5734.2</v>
      </c>
      <c r="E448" s="24" t="s">
        <v>557</v>
      </c>
      <c r="F448" s="24" t="s">
        <v>619</v>
      </c>
    </row>
    <row r="449" spans="1:6" x14ac:dyDescent="0.25">
      <c r="A449" s="19">
        <v>100</v>
      </c>
      <c r="B449" s="24" t="s">
        <v>618</v>
      </c>
      <c r="C449" s="7">
        <v>5734.2</v>
      </c>
      <c r="D449" s="7">
        <v>5734.2</v>
      </c>
      <c r="E449" s="24" t="s">
        <v>557</v>
      </c>
      <c r="F449" s="24" t="s">
        <v>619</v>
      </c>
    </row>
    <row r="450" spans="1:6" x14ac:dyDescent="0.25">
      <c r="A450" s="19">
        <v>101</v>
      </c>
      <c r="B450" s="24" t="s">
        <v>618</v>
      </c>
      <c r="C450" s="7">
        <v>5733.9</v>
      </c>
      <c r="D450" s="7">
        <v>5733.9</v>
      </c>
      <c r="E450" s="24" t="s">
        <v>557</v>
      </c>
      <c r="F450" s="24" t="s">
        <v>619</v>
      </c>
    </row>
    <row r="451" spans="1:6" x14ac:dyDescent="0.25">
      <c r="A451" s="19">
        <v>102</v>
      </c>
      <c r="B451" s="24" t="s">
        <v>618</v>
      </c>
      <c r="C451" s="7">
        <v>5734.2</v>
      </c>
      <c r="D451" s="7">
        <v>5734.2</v>
      </c>
      <c r="E451" s="24" t="s">
        <v>557</v>
      </c>
      <c r="F451" s="24" t="s">
        <v>619</v>
      </c>
    </row>
    <row r="452" spans="1:6" x14ac:dyDescent="0.25">
      <c r="A452" s="19">
        <v>103</v>
      </c>
      <c r="B452" s="24" t="s">
        <v>618</v>
      </c>
      <c r="C452" s="7">
        <v>5734.2</v>
      </c>
      <c r="D452" s="7">
        <v>5734.2</v>
      </c>
      <c r="E452" s="24" t="s">
        <v>557</v>
      </c>
      <c r="F452" s="24" t="s">
        <v>619</v>
      </c>
    </row>
    <row r="453" spans="1:6" x14ac:dyDescent="0.25">
      <c r="A453" s="19">
        <v>104</v>
      </c>
      <c r="B453" s="24" t="s">
        <v>618</v>
      </c>
      <c r="C453" s="7">
        <v>5734.2</v>
      </c>
      <c r="D453" s="7">
        <v>5734.2</v>
      </c>
      <c r="E453" s="24" t="s">
        <v>557</v>
      </c>
      <c r="F453" s="24" t="s">
        <v>619</v>
      </c>
    </row>
    <row r="454" spans="1:6" x14ac:dyDescent="0.25">
      <c r="A454" s="19">
        <v>105</v>
      </c>
      <c r="B454" s="24" t="s">
        <v>618</v>
      </c>
      <c r="C454" s="7">
        <v>5734.2</v>
      </c>
      <c r="D454" s="7">
        <v>5734.2</v>
      </c>
      <c r="E454" s="24" t="s">
        <v>557</v>
      </c>
      <c r="F454" s="24" t="s">
        <v>619</v>
      </c>
    </row>
    <row r="455" spans="1:6" x14ac:dyDescent="0.25">
      <c r="A455" s="19">
        <v>106</v>
      </c>
      <c r="B455" s="24" t="s">
        <v>618</v>
      </c>
      <c r="C455" s="7">
        <v>5734.2</v>
      </c>
      <c r="D455" s="7">
        <v>5734.2</v>
      </c>
      <c r="E455" s="24" t="s">
        <v>557</v>
      </c>
      <c r="F455" s="24" t="s">
        <v>619</v>
      </c>
    </row>
    <row r="456" spans="1:6" x14ac:dyDescent="0.25">
      <c r="A456" s="19">
        <v>107</v>
      </c>
      <c r="B456" s="24" t="s">
        <v>618</v>
      </c>
      <c r="C456" s="7">
        <v>5734.2</v>
      </c>
      <c r="D456" s="7">
        <v>5734.2</v>
      </c>
      <c r="E456" s="24" t="s">
        <v>557</v>
      </c>
      <c r="F456" s="24" t="s">
        <v>619</v>
      </c>
    </row>
    <row r="457" spans="1:6" x14ac:dyDescent="0.25">
      <c r="A457" s="19">
        <v>108</v>
      </c>
      <c r="B457" s="24" t="s">
        <v>618</v>
      </c>
      <c r="C457" s="7">
        <v>5733.9</v>
      </c>
      <c r="D457" s="7">
        <v>5733.9</v>
      </c>
      <c r="E457" s="24" t="s">
        <v>557</v>
      </c>
      <c r="F457" s="24" t="s">
        <v>619</v>
      </c>
    </row>
    <row r="458" spans="1:6" x14ac:dyDescent="0.25">
      <c r="A458" s="19">
        <v>109</v>
      </c>
      <c r="B458" s="24" t="s">
        <v>618</v>
      </c>
      <c r="C458" s="7">
        <v>5734.2</v>
      </c>
      <c r="D458" s="7">
        <v>5734.2</v>
      </c>
      <c r="E458" s="24" t="s">
        <v>557</v>
      </c>
      <c r="F458" s="24" t="s">
        <v>619</v>
      </c>
    </row>
    <row r="459" spans="1:6" x14ac:dyDescent="0.25">
      <c r="A459" s="19">
        <v>110</v>
      </c>
      <c r="B459" s="24" t="s">
        <v>618</v>
      </c>
      <c r="C459" s="7">
        <v>5733.9</v>
      </c>
      <c r="D459" s="7">
        <v>5733.9</v>
      </c>
      <c r="E459" s="24" t="s">
        <v>557</v>
      </c>
      <c r="F459" s="24" t="s">
        <v>619</v>
      </c>
    </row>
    <row r="460" spans="1:6" x14ac:dyDescent="0.25">
      <c r="A460" s="19">
        <v>111</v>
      </c>
      <c r="B460" s="24" t="s">
        <v>618</v>
      </c>
      <c r="C460" s="7">
        <v>5733.9</v>
      </c>
      <c r="D460" s="7">
        <v>5733.9</v>
      </c>
      <c r="E460" s="24" t="s">
        <v>557</v>
      </c>
      <c r="F460" s="24" t="s">
        <v>619</v>
      </c>
    </row>
    <row r="461" spans="1:6" x14ac:dyDescent="0.25">
      <c r="A461" s="19">
        <v>112</v>
      </c>
      <c r="B461" s="24" t="s">
        <v>618</v>
      </c>
      <c r="C461" s="7">
        <v>5734.2</v>
      </c>
      <c r="D461" s="7">
        <v>5734.2</v>
      </c>
      <c r="E461" s="24" t="s">
        <v>557</v>
      </c>
      <c r="F461" s="24" t="s">
        <v>619</v>
      </c>
    </row>
    <row r="462" spans="1:6" x14ac:dyDescent="0.25">
      <c r="A462" s="19">
        <v>113</v>
      </c>
      <c r="B462" s="24" t="s">
        <v>618</v>
      </c>
      <c r="C462" s="7">
        <v>5734.2</v>
      </c>
      <c r="D462" s="7">
        <v>5734.2</v>
      </c>
      <c r="E462" s="24" t="s">
        <v>557</v>
      </c>
      <c r="F462" s="24" t="s">
        <v>619</v>
      </c>
    </row>
    <row r="463" spans="1:6" x14ac:dyDescent="0.25">
      <c r="A463" s="19">
        <v>114</v>
      </c>
      <c r="B463" s="24" t="s">
        <v>618</v>
      </c>
      <c r="C463" s="7">
        <v>5733.9</v>
      </c>
      <c r="D463" s="7">
        <v>5733.9</v>
      </c>
      <c r="E463" s="24" t="s">
        <v>557</v>
      </c>
      <c r="F463" s="24" t="s">
        <v>619</v>
      </c>
    </row>
    <row r="464" spans="1:6" x14ac:dyDescent="0.25">
      <c r="A464" s="19">
        <v>115</v>
      </c>
      <c r="B464" s="24" t="s">
        <v>618</v>
      </c>
      <c r="C464" s="7">
        <v>5733.9</v>
      </c>
      <c r="D464" s="7">
        <v>5733.9</v>
      </c>
      <c r="E464" s="24" t="s">
        <v>557</v>
      </c>
      <c r="F464" s="24" t="s">
        <v>619</v>
      </c>
    </row>
    <row r="465" spans="1:6" x14ac:dyDescent="0.25">
      <c r="A465" s="19">
        <v>116</v>
      </c>
      <c r="B465" s="24" t="s">
        <v>618</v>
      </c>
      <c r="C465" s="7">
        <v>5733.9</v>
      </c>
      <c r="D465" s="7">
        <v>5733.9</v>
      </c>
      <c r="E465" s="24" t="s">
        <v>557</v>
      </c>
      <c r="F465" s="24" t="s">
        <v>619</v>
      </c>
    </row>
    <row r="466" spans="1:6" x14ac:dyDescent="0.25">
      <c r="A466" s="19">
        <v>117</v>
      </c>
      <c r="B466" s="24" t="s">
        <v>618</v>
      </c>
      <c r="C466" s="7">
        <v>5733.9</v>
      </c>
      <c r="D466" s="7">
        <v>5733.9</v>
      </c>
      <c r="E466" s="24" t="s">
        <v>557</v>
      </c>
      <c r="F466" s="24" t="s">
        <v>619</v>
      </c>
    </row>
    <row r="467" spans="1:6" x14ac:dyDescent="0.25">
      <c r="A467" s="19">
        <v>118</v>
      </c>
      <c r="B467" s="24" t="s">
        <v>618</v>
      </c>
      <c r="C467" s="7">
        <v>5733.9</v>
      </c>
      <c r="D467" s="7">
        <v>5733.9</v>
      </c>
      <c r="E467" s="24" t="s">
        <v>557</v>
      </c>
      <c r="F467" s="24" t="s">
        <v>619</v>
      </c>
    </row>
    <row r="468" spans="1:6" x14ac:dyDescent="0.25">
      <c r="A468" s="19">
        <v>119</v>
      </c>
      <c r="B468" s="24" t="s">
        <v>618</v>
      </c>
      <c r="C468" s="7">
        <v>5733.9</v>
      </c>
      <c r="D468" s="7">
        <v>5733.9</v>
      </c>
      <c r="E468" s="24" t="s">
        <v>557</v>
      </c>
      <c r="F468" s="24" t="s">
        <v>619</v>
      </c>
    </row>
    <row r="469" spans="1:6" x14ac:dyDescent="0.25">
      <c r="A469" s="19">
        <v>120</v>
      </c>
      <c r="B469" s="24" t="s">
        <v>618</v>
      </c>
      <c r="C469" s="7">
        <v>5733.9</v>
      </c>
      <c r="D469" s="7">
        <v>5733.9</v>
      </c>
      <c r="E469" s="24" t="s">
        <v>557</v>
      </c>
      <c r="F469" s="24" t="s">
        <v>619</v>
      </c>
    </row>
    <row r="470" spans="1:6" x14ac:dyDescent="0.25">
      <c r="A470" s="19">
        <v>121</v>
      </c>
      <c r="B470" s="24" t="s">
        <v>618</v>
      </c>
      <c r="C470" s="7">
        <v>5733.9</v>
      </c>
      <c r="D470" s="7">
        <v>5733.9</v>
      </c>
      <c r="E470" s="24" t="s">
        <v>557</v>
      </c>
      <c r="F470" s="24" t="s">
        <v>619</v>
      </c>
    </row>
    <row r="471" spans="1:6" x14ac:dyDescent="0.25">
      <c r="A471" s="19">
        <v>122</v>
      </c>
      <c r="B471" s="24" t="s">
        <v>618</v>
      </c>
      <c r="C471" s="7">
        <v>5734.2</v>
      </c>
      <c r="D471" s="7">
        <v>5734.2</v>
      </c>
      <c r="E471" s="24" t="s">
        <v>557</v>
      </c>
      <c r="F471" s="24" t="s">
        <v>619</v>
      </c>
    </row>
    <row r="472" spans="1:6" x14ac:dyDescent="0.25">
      <c r="A472" s="19">
        <v>123</v>
      </c>
      <c r="B472" s="24" t="s">
        <v>618</v>
      </c>
      <c r="C472" s="7">
        <v>5734.2</v>
      </c>
      <c r="D472" s="7">
        <v>5734.2</v>
      </c>
      <c r="E472" s="24" t="s">
        <v>557</v>
      </c>
      <c r="F472" s="24" t="s">
        <v>619</v>
      </c>
    </row>
    <row r="473" spans="1:6" x14ac:dyDescent="0.25">
      <c r="A473" s="19">
        <v>124</v>
      </c>
      <c r="B473" s="24" t="s">
        <v>618</v>
      </c>
      <c r="C473" s="7">
        <v>5734.2</v>
      </c>
      <c r="D473" s="7">
        <v>5734.2</v>
      </c>
      <c r="E473" s="24" t="s">
        <v>557</v>
      </c>
      <c r="F473" s="24" t="s">
        <v>619</v>
      </c>
    </row>
    <row r="474" spans="1:6" x14ac:dyDescent="0.25">
      <c r="A474" s="19">
        <v>125</v>
      </c>
      <c r="B474" s="24" t="s">
        <v>618</v>
      </c>
      <c r="C474" s="7">
        <v>5734.2</v>
      </c>
      <c r="D474" s="7">
        <v>5734.2</v>
      </c>
      <c r="E474" s="24" t="s">
        <v>557</v>
      </c>
      <c r="F474" s="24" t="s">
        <v>619</v>
      </c>
    </row>
    <row r="475" spans="1:6" x14ac:dyDescent="0.25">
      <c r="A475" s="19">
        <v>126</v>
      </c>
      <c r="B475" s="24" t="s">
        <v>618</v>
      </c>
      <c r="C475" s="40">
        <v>0</v>
      </c>
      <c r="D475" s="40">
        <v>0</v>
      </c>
      <c r="E475" s="24" t="s">
        <v>557</v>
      </c>
      <c r="F475" s="24" t="s">
        <v>619</v>
      </c>
    </row>
    <row r="476" spans="1:6" x14ac:dyDescent="0.25">
      <c r="A476" s="19">
        <v>127</v>
      </c>
      <c r="B476" s="24" t="s">
        <v>618</v>
      </c>
      <c r="C476" s="40">
        <v>0</v>
      </c>
      <c r="D476" s="40">
        <v>0</v>
      </c>
      <c r="E476" s="24" t="s">
        <v>557</v>
      </c>
      <c r="F476" s="24" t="s">
        <v>619</v>
      </c>
    </row>
    <row r="477" spans="1:6" x14ac:dyDescent="0.25">
      <c r="A477" s="19">
        <v>128</v>
      </c>
      <c r="B477" s="24" t="s">
        <v>618</v>
      </c>
      <c r="C477" s="40">
        <v>0</v>
      </c>
      <c r="D477" s="40">
        <v>0</v>
      </c>
      <c r="E477" s="24" t="s">
        <v>557</v>
      </c>
      <c r="F477" s="24" t="s">
        <v>619</v>
      </c>
    </row>
    <row r="478" spans="1:6" x14ac:dyDescent="0.25">
      <c r="A478" s="19">
        <v>129</v>
      </c>
      <c r="B478" s="24" t="s">
        <v>618</v>
      </c>
      <c r="C478" s="40">
        <v>0</v>
      </c>
      <c r="D478" s="40">
        <v>0</v>
      </c>
      <c r="E478" s="24" t="s">
        <v>557</v>
      </c>
      <c r="F478" s="24" t="s">
        <v>619</v>
      </c>
    </row>
    <row r="479" spans="1:6" x14ac:dyDescent="0.25">
      <c r="A479" s="19">
        <v>130</v>
      </c>
      <c r="B479" s="24" t="s">
        <v>618</v>
      </c>
      <c r="C479" s="7">
        <v>5243.1</v>
      </c>
      <c r="D479" s="7">
        <v>5243.1</v>
      </c>
      <c r="E479" s="24" t="s">
        <v>557</v>
      </c>
      <c r="F479" s="24" t="s">
        <v>619</v>
      </c>
    </row>
    <row r="480" spans="1:6" x14ac:dyDescent="0.25">
      <c r="A480" s="19">
        <v>131</v>
      </c>
      <c r="B480" s="24" t="s">
        <v>618</v>
      </c>
      <c r="C480" s="7">
        <v>5243.1</v>
      </c>
      <c r="D480" s="7">
        <v>5243.1</v>
      </c>
      <c r="E480" s="24" t="s">
        <v>557</v>
      </c>
      <c r="F480" s="24" t="s">
        <v>619</v>
      </c>
    </row>
    <row r="481" spans="1:6" x14ac:dyDescent="0.25">
      <c r="A481" s="19">
        <v>132</v>
      </c>
      <c r="B481" s="24" t="s">
        <v>618</v>
      </c>
      <c r="C481" s="7">
        <v>5243.1</v>
      </c>
      <c r="D481" s="7">
        <v>5243.1</v>
      </c>
      <c r="E481" s="24" t="s">
        <v>557</v>
      </c>
      <c r="F481" s="24" t="s">
        <v>619</v>
      </c>
    </row>
    <row r="482" spans="1:6" x14ac:dyDescent="0.25">
      <c r="A482" s="19">
        <v>133</v>
      </c>
      <c r="B482" s="24" t="s">
        <v>618</v>
      </c>
      <c r="C482" s="7">
        <v>5243.1</v>
      </c>
      <c r="D482" s="7">
        <v>5243.1</v>
      </c>
      <c r="E482" s="24" t="s">
        <v>557</v>
      </c>
      <c r="F482" s="24" t="s">
        <v>619</v>
      </c>
    </row>
    <row r="483" spans="1:6" x14ac:dyDescent="0.25">
      <c r="A483" s="19">
        <v>134</v>
      </c>
      <c r="B483" s="24" t="s">
        <v>618</v>
      </c>
      <c r="C483" s="7">
        <v>5243.1</v>
      </c>
      <c r="D483" s="7">
        <v>5243.1</v>
      </c>
      <c r="E483" s="24" t="s">
        <v>557</v>
      </c>
      <c r="F483" s="24" t="s">
        <v>619</v>
      </c>
    </row>
    <row r="484" spans="1:6" x14ac:dyDescent="0.25">
      <c r="A484" s="19">
        <v>135</v>
      </c>
      <c r="B484" s="24" t="s">
        <v>618</v>
      </c>
      <c r="C484" s="7">
        <v>5243.1</v>
      </c>
      <c r="D484" s="7">
        <v>5243.1</v>
      </c>
      <c r="E484" s="24" t="s">
        <v>557</v>
      </c>
      <c r="F484" s="24" t="s">
        <v>619</v>
      </c>
    </row>
    <row r="485" spans="1:6" x14ac:dyDescent="0.25">
      <c r="A485" s="19">
        <v>136</v>
      </c>
      <c r="B485" s="24" t="s">
        <v>618</v>
      </c>
      <c r="C485" s="7">
        <v>5243.1</v>
      </c>
      <c r="D485" s="7">
        <v>5243.1</v>
      </c>
      <c r="E485" s="24" t="s">
        <v>557</v>
      </c>
      <c r="F485" s="24" t="s">
        <v>619</v>
      </c>
    </row>
    <row r="486" spans="1:6" x14ac:dyDescent="0.25">
      <c r="A486" s="19">
        <v>137</v>
      </c>
      <c r="B486" s="24" t="s">
        <v>618</v>
      </c>
      <c r="C486" s="7">
        <v>5243.1</v>
      </c>
      <c r="D486" s="7">
        <v>5243.1</v>
      </c>
      <c r="E486" s="24" t="s">
        <v>557</v>
      </c>
      <c r="F486" s="24" t="s">
        <v>619</v>
      </c>
    </row>
    <row r="487" spans="1:6" x14ac:dyDescent="0.25">
      <c r="A487" s="19">
        <v>138</v>
      </c>
      <c r="B487" s="24" t="s">
        <v>618</v>
      </c>
      <c r="C487" s="7">
        <v>5243.1</v>
      </c>
      <c r="D487" s="7">
        <v>5243.1</v>
      </c>
      <c r="E487" s="24" t="s">
        <v>557</v>
      </c>
      <c r="F487" s="24" t="s">
        <v>619</v>
      </c>
    </row>
    <row r="488" spans="1:6" x14ac:dyDescent="0.25">
      <c r="A488" s="19">
        <v>139</v>
      </c>
      <c r="B488" s="24" t="s">
        <v>618</v>
      </c>
      <c r="C488" s="7">
        <v>5243.1</v>
      </c>
      <c r="D488" s="7">
        <v>5243.1</v>
      </c>
      <c r="E488" s="24" t="s">
        <v>557</v>
      </c>
      <c r="F488" s="24" t="s">
        <v>619</v>
      </c>
    </row>
    <row r="489" spans="1:6" x14ac:dyDescent="0.25">
      <c r="A489" s="19">
        <v>140</v>
      </c>
      <c r="B489" s="24" t="s">
        <v>618</v>
      </c>
      <c r="C489" s="7">
        <v>5243.1</v>
      </c>
      <c r="D489" s="7">
        <v>5243.1</v>
      </c>
      <c r="E489" s="24" t="s">
        <v>557</v>
      </c>
      <c r="F489" s="24" t="s">
        <v>619</v>
      </c>
    </row>
    <row r="490" spans="1:6" x14ac:dyDescent="0.25">
      <c r="A490" s="19">
        <v>141</v>
      </c>
      <c r="B490" s="24" t="s">
        <v>618</v>
      </c>
      <c r="C490" s="7">
        <v>5243.1</v>
      </c>
      <c r="D490" s="7">
        <v>5243.1</v>
      </c>
      <c r="E490" s="24" t="s">
        <v>557</v>
      </c>
      <c r="F490" s="24" t="s">
        <v>619</v>
      </c>
    </row>
    <row r="491" spans="1:6" x14ac:dyDescent="0.25">
      <c r="A491" s="19">
        <v>142</v>
      </c>
      <c r="B491" s="24" t="s">
        <v>618</v>
      </c>
      <c r="C491" s="7">
        <v>5242.8</v>
      </c>
      <c r="D491" s="7">
        <v>5242.8</v>
      </c>
      <c r="E491" s="24" t="s">
        <v>557</v>
      </c>
      <c r="F491" s="24" t="s">
        <v>619</v>
      </c>
    </row>
    <row r="492" spans="1:6" x14ac:dyDescent="0.25">
      <c r="A492" s="19">
        <v>143</v>
      </c>
      <c r="B492" s="24" t="s">
        <v>618</v>
      </c>
      <c r="C492" s="7">
        <v>5242.8</v>
      </c>
      <c r="D492" s="7">
        <v>5242.8</v>
      </c>
      <c r="E492" s="24" t="s">
        <v>557</v>
      </c>
      <c r="F492" s="24" t="s">
        <v>619</v>
      </c>
    </row>
    <row r="493" spans="1:6" x14ac:dyDescent="0.25">
      <c r="A493" s="19">
        <v>144</v>
      </c>
      <c r="B493" s="24" t="s">
        <v>618</v>
      </c>
      <c r="C493" s="7">
        <v>5242.8</v>
      </c>
      <c r="D493" s="7">
        <v>5242.8</v>
      </c>
      <c r="E493" s="24" t="s">
        <v>557</v>
      </c>
      <c r="F493" s="24" t="s">
        <v>619</v>
      </c>
    </row>
    <row r="494" spans="1:6" x14ac:dyDescent="0.25">
      <c r="A494" s="19">
        <v>145</v>
      </c>
      <c r="B494" s="24" t="s">
        <v>618</v>
      </c>
      <c r="C494" s="7">
        <v>5243.1</v>
      </c>
      <c r="D494" s="7">
        <v>5243.1</v>
      </c>
      <c r="E494" s="24" t="s">
        <v>557</v>
      </c>
      <c r="F494" s="24" t="s">
        <v>619</v>
      </c>
    </row>
    <row r="495" spans="1:6" x14ac:dyDescent="0.25">
      <c r="A495" s="19">
        <v>146</v>
      </c>
      <c r="B495" s="24" t="s">
        <v>618</v>
      </c>
      <c r="C495" s="7">
        <v>5243.1</v>
      </c>
      <c r="D495" s="7">
        <v>5243.1</v>
      </c>
      <c r="E495" s="24" t="s">
        <v>557</v>
      </c>
      <c r="F495" s="24" t="s">
        <v>619</v>
      </c>
    </row>
    <row r="496" spans="1:6" x14ac:dyDescent="0.25">
      <c r="A496" s="19">
        <v>147</v>
      </c>
      <c r="B496" s="24" t="s">
        <v>618</v>
      </c>
      <c r="C496" s="7">
        <v>5242.8</v>
      </c>
      <c r="D496" s="7">
        <v>5242.8</v>
      </c>
      <c r="E496" s="24" t="s">
        <v>557</v>
      </c>
      <c r="F496" s="24" t="s">
        <v>619</v>
      </c>
    </row>
    <row r="497" spans="1:6" x14ac:dyDescent="0.25">
      <c r="A497" s="19">
        <v>148</v>
      </c>
      <c r="B497" s="24" t="s">
        <v>618</v>
      </c>
      <c r="C497" s="7">
        <v>5243.1</v>
      </c>
      <c r="D497" s="7">
        <v>5243.1</v>
      </c>
      <c r="E497" s="24" t="s">
        <v>557</v>
      </c>
      <c r="F497" s="24" t="s">
        <v>619</v>
      </c>
    </row>
    <row r="498" spans="1:6" x14ac:dyDescent="0.25">
      <c r="A498" s="19">
        <v>149</v>
      </c>
      <c r="B498" s="24" t="s">
        <v>618</v>
      </c>
      <c r="C498" s="7">
        <v>5243.1</v>
      </c>
      <c r="D498" s="7">
        <v>5243.1</v>
      </c>
      <c r="E498" s="24" t="s">
        <v>557</v>
      </c>
      <c r="F498" s="24" t="s">
        <v>619</v>
      </c>
    </row>
    <row r="499" spans="1:6" x14ac:dyDescent="0.25">
      <c r="A499" s="19">
        <v>150</v>
      </c>
      <c r="B499" s="24" t="s">
        <v>618</v>
      </c>
      <c r="C499" s="7">
        <v>5243.1</v>
      </c>
      <c r="D499" s="7">
        <v>5243.1</v>
      </c>
      <c r="E499" s="24" t="s">
        <v>557</v>
      </c>
      <c r="F499" s="24" t="s">
        <v>619</v>
      </c>
    </row>
    <row r="500" spans="1:6" x14ac:dyDescent="0.25">
      <c r="A500" s="19">
        <v>151</v>
      </c>
      <c r="B500" s="24" t="s">
        <v>618</v>
      </c>
      <c r="C500" s="7">
        <v>5243.1</v>
      </c>
      <c r="D500" s="7">
        <v>5243.1</v>
      </c>
      <c r="E500" s="24" t="s">
        <v>557</v>
      </c>
      <c r="F500" s="24" t="s">
        <v>619</v>
      </c>
    </row>
    <row r="501" spans="1:6" x14ac:dyDescent="0.25">
      <c r="A501" s="19">
        <v>152</v>
      </c>
      <c r="B501" s="24" t="s">
        <v>618</v>
      </c>
      <c r="C501" s="7">
        <v>5243.1</v>
      </c>
      <c r="D501" s="7">
        <v>5243.1</v>
      </c>
      <c r="E501" s="24" t="s">
        <v>557</v>
      </c>
      <c r="F501" s="24" t="s">
        <v>619</v>
      </c>
    </row>
    <row r="502" spans="1:6" x14ac:dyDescent="0.25">
      <c r="A502" s="19">
        <v>153</v>
      </c>
      <c r="B502" s="24" t="s">
        <v>618</v>
      </c>
      <c r="C502" s="7">
        <v>5243.1</v>
      </c>
      <c r="D502" s="7">
        <v>5243.1</v>
      </c>
      <c r="E502" s="24" t="s">
        <v>557</v>
      </c>
      <c r="F502" s="24" t="s">
        <v>619</v>
      </c>
    </row>
    <row r="503" spans="1:6" x14ac:dyDescent="0.25">
      <c r="A503" s="19">
        <v>154</v>
      </c>
      <c r="B503" s="24" t="s">
        <v>618</v>
      </c>
      <c r="C503" s="7">
        <v>5242.8</v>
      </c>
      <c r="D503" s="7">
        <v>5242.8</v>
      </c>
      <c r="E503" s="24" t="s">
        <v>557</v>
      </c>
      <c r="F503" s="24" t="s">
        <v>619</v>
      </c>
    </row>
    <row r="504" spans="1:6" x14ac:dyDescent="0.25">
      <c r="A504" s="19">
        <v>155</v>
      </c>
      <c r="B504" s="24" t="s">
        <v>618</v>
      </c>
      <c r="C504" s="7">
        <v>5242.8</v>
      </c>
      <c r="D504" s="7">
        <v>5242.8</v>
      </c>
      <c r="E504" s="24" t="s">
        <v>557</v>
      </c>
      <c r="F504" s="24" t="s">
        <v>619</v>
      </c>
    </row>
    <row r="505" spans="1:6" x14ac:dyDescent="0.25">
      <c r="A505">
        <v>156</v>
      </c>
      <c r="B505" s="24" t="s">
        <v>618</v>
      </c>
      <c r="C505" s="7">
        <v>5243.1</v>
      </c>
      <c r="D505" s="7">
        <v>5243.1</v>
      </c>
      <c r="E505" s="24" t="s">
        <v>557</v>
      </c>
      <c r="F505" s="24" t="s">
        <v>619</v>
      </c>
    </row>
    <row r="506" spans="1:6" x14ac:dyDescent="0.25">
      <c r="A506">
        <v>157</v>
      </c>
      <c r="B506" s="24" t="s">
        <v>618</v>
      </c>
      <c r="C506" s="7">
        <v>5243.1</v>
      </c>
      <c r="D506" s="7">
        <v>5243.1</v>
      </c>
      <c r="E506" s="24" t="s">
        <v>557</v>
      </c>
      <c r="F506" s="24" t="s">
        <v>619</v>
      </c>
    </row>
    <row r="507" spans="1:6" x14ac:dyDescent="0.25">
      <c r="A507">
        <v>158</v>
      </c>
      <c r="B507" s="24" t="s">
        <v>618</v>
      </c>
      <c r="C507" s="7">
        <v>861.9</v>
      </c>
      <c r="D507" s="7">
        <v>861.9</v>
      </c>
      <c r="E507" s="24" t="s">
        <v>557</v>
      </c>
      <c r="F507" s="24" t="s">
        <v>619</v>
      </c>
    </row>
    <row r="508" spans="1:6" x14ac:dyDescent="0.25">
      <c r="A508">
        <v>159</v>
      </c>
      <c r="B508" s="24" t="s">
        <v>618</v>
      </c>
      <c r="C508" s="40">
        <v>0</v>
      </c>
      <c r="D508" s="40">
        <v>0</v>
      </c>
      <c r="E508" s="24" t="s">
        <v>557</v>
      </c>
      <c r="F508" s="24" t="s">
        <v>619</v>
      </c>
    </row>
    <row r="509" spans="1:6" x14ac:dyDescent="0.25">
      <c r="A509">
        <v>160</v>
      </c>
      <c r="B509" s="24" t="s">
        <v>618</v>
      </c>
      <c r="C509" s="40">
        <v>0</v>
      </c>
      <c r="D509" s="40">
        <v>0</v>
      </c>
      <c r="E509" s="24" t="s">
        <v>557</v>
      </c>
      <c r="F509" s="24" t="s">
        <v>619</v>
      </c>
    </row>
    <row r="510" spans="1:6" x14ac:dyDescent="0.25">
      <c r="A510">
        <v>161</v>
      </c>
      <c r="B510" s="24" t="s">
        <v>618</v>
      </c>
      <c r="C510" s="40">
        <v>0</v>
      </c>
      <c r="D510" s="40">
        <v>0</v>
      </c>
      <c r="E510" s="24" t="s">
        <v>557</v>
      </c>
      <c r="F510" s="24" t="s">
        <v>619</v>
      </c>
    </row>
    <row r="511" spans="1:6" x14ac:dyDescent="0.25">
      <c r="A511">
        <v>162</v>
      </c>
      <c r="B511" s="24" t="s">
        <v>618</v>
      </c>
      <c r="C511" s="7">
        <v>5096.1000000000004</v>
      </c>
      <c r="D511" s="7">
        <v>5096.1000000000004</v>
      </c>
      <c r="E511" s="24" t="s">
        <v>557</v>
      </c>
      <c r="F511" s="24" t="s">
        <v>619</v>
      </c>
    </row>
    <row r="512" spans="1:6" x14ac:dyDescent="0.25">
      <c r="A512">
        <v>163</v>
      </c>
      <c r="B512" s="24" t="s">
        <v>618</v>
      </c>
      <c r="C512" s="7">
        <v>6700.2</v>
      </c>
      <c r="D512" s="7">
        <v>6700.2</v>
      </c>
      <c r="E512" s="24" t="s">
        <v>557</v>
      </c>
      <c r="F512" s="24" t="s">
        <v>619</v>
      </c>
    </row>
    <row r="513" spans="1:6" x14ac:dyDescent="0.25">
      <c r="A513">
        <v>164</v>
      </c>
      <c r="B513" s="24" t="s">
        <v>618</v>
      </c>
      <c r="C513" s="7">
        <v>4712.1000000000004</v>
      </c>
      <c r="D513" s="7">
        <v>4712.1000000000004</v>
      </c>
      <c r="E513" s="24" t="s">
        <v>557</v>
      </c>
      <c r="F513" s="24" t="s">
        <v>619</v>
      </c>
    </row>
    <row r="514" spans="1:6" x14ac:dyDescent="0.25">
      <c r="A514">
        <v>165</v>
      </c>
      <c r="B514" s="24" t="s">
        <v>618</v>
      </c>
      <c r="C514" s="7">
        <v>4712.1000000000004</v>
      </c>
      <c r="D514" s="7">
        <v>4712.1000000000004</v>
      </c>
      <c r="E514" s="24" t="s">
        <v>557</v>
      </c>
      <c r="F514" s="24" t="s">
        <v>619</v>
      </c>
    </row>
    <row r="515" spans="1:6" x14ac:dyDescent="0.25">
      <c r="A515">
        <v>166</v>
      </c>
      <c r="B515" s="24" t="s">
        <v>618</v>
      </c>
      <c r="C515" s="7">
        <v>4712.1000000000004</v>
      </c>
      <c r="D515" s="7">
        <v>4712.1000000000004</v>
      </c>
      <c r="E515" s="24" t="s">
        <v>557</v>
      </c>
      <c r="F515" s="24" t="s">
        <v>619</v>
      </c>
    </row>
    <row r="516" spans="1:6" x14ac:dyDescent="0.25">
      <c r="A516">
        <v>167</v>
      </c>
      <c r="B516" s="24" t="s">
        <v>618</v>
      </c>
      <c r="C516" s="7">
        <v>4712.1000000000004</v>
      </c>
      <c r="D516" s="7">
        <v>4712.1000000000004</v>
      </c>
      <c r="E516" s="24" t="s">
        <v>557</v>
      </c>
      <c r="F516" s="24" t="s">
        <v>619</v>
      </c>
    </row>
    <row r="517" spans="1:6" x14ac:dyDescent="0.25">
      <c r="A517">
        <v>168</v>
      </c>
      <c r="B517" s="24" t="s">
        <v>618</v>
      </c>
      <c r="C517" s="7">
        <v>4712.1000000000004</v>
      </c>
      <c r="D517" s="7">
        <v>4712.1000000000004</v>
      </c>
      <c r="E517" s="24" t="s">
        <v>557</v>
      </c>
      <c r="F517" s="24" t="s">
        <v>619</v>
      </c>
    </row>
    <row r="518" spans="1:6" x14ac:dyDescent="0.25">
      <c r="A518">
        <v>169</v>
      </c>
      <c r="B518" s="24" t="s">
        <v>618</v>
      </c>
      <c r="C518" s="7">
        <v>4712.1000000000004</v>
      </c>
      <c r="D518" s="7">
        <v>4712.1000000000004</v>
      </c>
      <c r="E518" s="24" t="s">
        <v>557</v>
      </c>
      <c r="F518" s="24" t="s">
        <v>619</v>
      </c>
    </row>
    <row r="519" spans="1:6" x14ac:dyDescent="0.25">
      <c r="A519">
        <v>170</v>
      </c>
      <c r="B519" s="24" t="s">
        <v>618</v>
      </c>
      <c r="C519" s="7">
        <v>4327.2</v>
      </c>
      <c r="D519" s="7">
        <v>4327.2</v>
      </c>
      <c r="E519" s="24" t="s">
        <v>557</v>
      </c>
      <c r="F519" s="24" t="s">
        <v>619</v>
      </c>
    </row>
    <row r="520" spans="1:6" x14ac:dyDescent="0.25">
      <c r="A520">
        <v>171</v>
      </c>
      <c r="B520" s="24" t="s">
        <v>618</v>
      </c>
      <c r="C520" s="7">
        <v>5734.2</v>
      </c>
      <c r="D520" s="7">
        <v>5734.2</v>
      </c>
      <c r="E520" s="24" t="s">
        <v>557</v>
      </c>
      <c r="F520" s="24" t="s">
        <v>619</v>
      </c>
    </row>
    <row r="521" spans="1:6" x14ac:dyDescent="0.25">
      <c r="A521">
        <v>172</v>
      </c>
      <c r="B521" s="24" t="s">
        <v>618</v>
      </c>
      <c r="C521" s="7">
        <v>5734.2</v>
      </c>
      <c r="D521" s="7">
        <v>5734.2</v>
      </c>
      <c r="E521" s="24" t="s">
        <v>557</v>
      </c>
      <c r="F521" s="24" t="s">
        <v>619</v>
      </c>
    </row>
    <row r="522" spans="1:6" x14ac:dyDescent="0.25">
      <c r="A522">
        <v>173</v>
      </c>
      <c r="B522" s="24" t="s">
        <v>618</v>
      </c>
      <c r="C522" s="7">
        <v>5734.2</v>
      </c>
      <c r="D522" s="7">
        <v>5734.2</v>
      </c>
      <c r="E522" s="24" t="s">
        <v>557</v>
      </c>
      <c r="F522" s="24" t="s">
        <v>619</v>
      </c>
    </row>
  </sheetData>
  <autoFilter ref="A3:F522"/>
  <sortState ref="A342:F510">
    <sortCondition ref="A342:A5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76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7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/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idden="1" x14ac:dyDescent="0.25">
      <c r="A4">
        <v>1</v>
      </c>
      <c r="B4" t="s">
        <v>591</v>
      </c>
      <c r="C4" s="7">
        <v>20892</v>
      </c>
      <c r="D4" s="7">
        <v>15889.46</v>
      </c>
      <c r="E4" t="s">
        <v>557</v>
      </c>
      <c r="F4" t="s">
        <v>558</v>
      </c>
    </row>
    <row r="5" spans="1:6" hidden="1" x14ac:dyDescent="0.25">
      <c r="A5">
        <v>2</v>
      </c>
      <c r="B5" s="13" t="s">
        <v>591</v>
      </c>
      <c r="C5" s="7">
        <v>14622</v>
      </c>
      <c r="D5" s="7">
        <v>11624.24</v>
      </c>
      <c r="E5" s="4" t="s">
        <v>557</v>
      </c>
      <c r="F5" s="4" t="s">
        <v>558</v>
      </c>
    </row>
    <row r="6" spans="1:6" hidden="1" x14ac:dyDescent="0.25">
      <c r="A6">
        <v>3</v>
      </c>
      <c r="B6" s="13" t="s">
        <v>591</v>
      </c>
      <c r="C6" s="7">
        <v>14622</v>
      </c>
      <c r="D6" s="7">
        <v>11624.24</v>
      </c>
      <c r="E6" s="4" t="s">
        <v>557</v>
      </c>
      <c r="F6" s="4" t="s">
        <v>558</v>
      </c>
    </row>
    <row r="7" spans="1:6" hidden="1" x14ac:dyDescent="0.25">
      <c r="A7">
        <v>4</v>
      </c>
      <c r="B7" s="13" t="s">
        <v>591</v>
      </c>
      <c r="C7" s="7">
        <v>14622</v>
      </c>
      <c r="D7" s="7">
        <v>11624.24</v>
      </c>
      <c r="E7" s="4" t="s">
        <v>557</v>
      </c>
      <c r="F7" s="4" t="s">
        <v>558</v>
      </c>
    </row>
    <row r="8" spans="1:6" hidden="1" x14ac:dyDescent="0.25">
      <c r="A8">
        <v>5</v>
      </c>
      <c r="B8" s="13" t="s">
        <v>591</v>
      </c>
      <c r="C8" s="7">
        <v>11411.1</v>
      </c>
      <c r="D8" s="7">
        <v>9370.4600000000009</v>
      </c>
      <c r="E8" s="4" t="s">
        <v>557</v>
      </c>
      <c r="F8" s="4" t="s">
        <v>558</v>
      </c>
    </row>
    <row r="9" spans="1:6" hidden="1" x14ac:dyDescent="0.25">
      <c r="A9">
        <v>6</v>
      </c>
      <c r="B9" s="13" t="s">
        <v>591</v>
      </c>
      <c r="C9" s="7">
        <v>11410.8</v>
      </c>
      <c r="D9" s="7">
        <v>9370.24</v>
      </c>
      <c r="E9" s="4" t="s">
        <v>557</v>
      </c>
      <c r="F9" s="4" t="s">
        <v>558</v>
      </c>
    </row>
    <row r="10" spans="1:6" hidden="1" x14ac:dyDescent="0.25">
      <c r="A10">
        <v>7</v>
      </c>
      <c r="B10" s="13" t="s">
        <v>591</v>
      </c>
      <c r="C10" s="7">
        <v>11410.8</v>
      </c>
      <c r="D10" s="7">
        <v>9370.24</v>
      </c>
      <c r="E10" s="4" t="s">
        <v>557</v>
      </c>
      <c r="F10" s="4" t="s">
        <v>558</v>
      </c>
    </row>
    <row r="11" spans="1:6" hidden="1" x14ac:dyDescent="0.25">
      <c r="A11">
        <v>8</v>
      </c>
      <c r="B11" s="13" t="s">
        <v>591</v>
      </c>
      <c r="C11" s="7">
        <v>11410.8</v>
      </c>
      <c r="D11" s="7">
        <v>9370.24</v>
      </c>
      <c r="E11" s="4" t="s">
        <v>557</v>
      </c>
      <c r="F11" s="4" t="s">
        <v>558</v>
      </c>
    </row>
    <row r="12" spans="1:6" hidden="1" x14ac:dyDescent="0.25">
      <c r="A12">
        <v>9</v>
      </c>
      <c r="B12" s="13" t="s">
        <v>591</v>
      </c>
      <c r="C12" s="7">
        <v>7834.2</v>
      </c>
      <c r="D12" s="7">
        <v>6720.3000000000011</v>
      </c>
      <c r="E12" s="4" t="s">
        <v>557</v>
      </c>
      <c r="F12" s="4" t="s">
        <v>558</v>
      </c>
    </row>
    <row r="13" spans="1:6" hidden="1" x14ac:dyDescent="0.25">
      <c r="A13">
        <v>10</v>
      </c>
      <c r="B13" s="13" t="s">
        <v>591</v>
      </c>
      <c r="C13" s="7">
        <v>7834.2</v>
      </c>
      <c r="D13" s="7">
        <v>6720.3000000000011</v>
      </c>
      <c r="E13" s="4" t="s">
        <v>557</v>
      </c>
      <c r="F13" s="4" t="s">
        <v>558</v>
      </c>
    </row>
    <row r="14" spans="1:6" hidden="1" x14ac:dyDescent="0.25">
      <c r="A14">
        <v>11</v>
      </c>
      <c r="B14" s="13" t="s">
        <v>591</v>
      </c>
      <c r="C14" s="7">
        <v>7834.2</v>
      </c>
      <c r="D14" s="7">
        <v>6720.3000000000011</v>
      </c>
      <c r="E14" s="4" t="s">
        <v>557</v>
      </c>
      <c r="F14" s="4" t="s">
        <v>558</v>
      </c>
    </row>
    <row r="15" spans="1:6" hidden="1" x14ac:dyDescent="0.25">
      <c r="A15">
        <v>12</v>
      </c>
      <c r="B15" s="13" t="s">
        <v>591</v>
      </c>
      <c r="C15" s="7">
        <v>7834.2</v>
      </c>
      <c r="D15" s="7">
        <v>6720.3000000000011</v>
      </c>
      <c r="E15" s="4" t="s">
        <v>557</v>
      </c>
      <c r="F15" s="4" t="s">
        <v>558</v>
      </c>
    </row>
    <row r="16" spans="1:6" hidden="1" x14ac:dyDescent="0.25">
      <c r="A16">
        <v>13</v>
      </c>
      <c r="B16" s="13" t="s">
        <v>591</v>
      </c>
      <c r="C16" s="7">
        <v>7834.2</v>
      </c>
      <c r="D16" s="7">
        <v>6720.3000000000011</v>
      </c>
      <c r="E16" s="4" t="s">
        <v>557</v>
      </c>
      <c r="F16" s="4" t="s">
        <v>558</v>
      </c>
    </row>
    <row r="17" spans="1:6" hidden="1" x14ac:dyDescent="0.25">
      <c r="A17">
        <v>14</v>
      </c>
      <c r="B17" s="13" t="s">
        <v>591</v>
      </c>
      <c r="C17" s="7">
        <v>7834.2</v>
      </c>
      <c r="D17" s="7">
        <v>6720.3000000000011</v>
      </c>
      <c r="E17" s="4" t="s">
        <v>557</v>
      </c>
      <c r="F17" s="4" t="s">
        <v>558</v>
      </c>
    </row>
    <row r="18" spans="1:6" hidden="1" x14ac:dyDescent="0.25">
      <c r="A18">
        <v>15</v>
      </c>
      <c r="B18" s="13" t="s">
        <v>591</v>
      </c>
      <c r="C18" s="7">
        <v>7834.2</v>
      </c>
      <c r="D18" s="7">
        <v>6720.3000000000011</v>
      </c>
      <c r="E18" s="4" t="s">
        <v>557</v>
      </c>
      <c r="F18" s="4" t="s">
        <v>558</v>
      </c>
    </row>
    <row r="19" spans="1:6" x14ac:dyDescent="0.25">
      <c r="A19">
        <v>16</v>
      </c>
      <c r="B19" s="13" t="s">
        <v>591</v>
      </c>
      <c r="C19" s="7">
        <v>7834.2</v>
      </c>
      <c r="D19" s="7">
        <v>6720.3000000000011</v>
      </c>
      <c r="E19" s="4" t="s">
        <v>557</v>
      </c>
      <c r="F19" s="4" t="s">
        <v>558</v>
      </c>
    </row>
    <row r="20" spans="1:6" hidden="1" x14ac:dyDescent="0.25">
      <c r="A20">
        <v>17</v>
      </c>
      <c r="B20" s="13" t="s">
        <v>591</v>
      </c>
      <c r="C20" s="7">
        <v>7834.2</v>
      </c>
      <c r="D20" s="7">
        <v>6720.3000000000011</v>
      </c>
      <c r="E20" s="4" t="s">
        <v>557</v>
      </c>
      <c r="F20" s="4" t="s">
        <v>558</v>
      </c>
    </row>
    <row r="21" spans="1:6" hidden="1" x14ac:dyDescent="0.25">
      <c r="A21">
        <v>18</v>
      </c>
      <c r="B21" s="13" t="s">
        <v>591</v>
      </c>
      <c r="C21" s="7">
        <v>7834.2</v>
      </c>
      <c r="D21" s="7">
        <v>6720.3000000000011</v>
      </c>
      <c r="E21" s="4" t="s">
        <v>557</v>
      </c>
      <c r="F21" s="4" t="s">
        <v>558</v>
      </c>
    </row>
    <row r="22" spans="1:6" hidden="1" x14ac:dyDescent="0.25">
      <c r="A22">
        <v>19</v>
      </c>
      <c r="B22" s="13" t="s">
        <v>591</v>
      </c>
      <c r="C22" s="7">
        <v>7833.9</v>
      </c>
      <c r="D22" s="7">
        <v>6720.08</v>
      </c>
      <c r="E22" s="4" t="s">
        <v>557</v>
      </c>
      <c r="F22" s="4" t="s">
        <v>558</v>
      </c>
    </row>
    <row r="23" spans="1:6" hidden="1" x14ac:dyDescent="0.25">
      <c r="A23">
        <v>20</v>
      </c>
      <c r="B23" s="13" t="s">
        <v>591</v>
      </c>
      <c r="C23" s="7">
        <v>7834.2</v>
      </c>
      <c r="D23" s="7">
        <v>6720.3000000000011</v>
      </c>
      <c r="E23" s="4" t="s">
        <v>557</v>
      </c>
      <c r="F23" s="4" t="s">
        <v>558</v>
      </c>
    </row>
    <row r="24" spans="1:6" hidden="1" x14ac:dyDescent="0.25">
      <c r="A24">
        <v>21</v>
      </c>
      <c r="B24" s="13" t="s">
        <v>591</v>
      </c>
      <c r="C24" s="7">
        <v>7834.2</v>
      </c>
      <c r="D24" s="7">
        <v>6720.3000000000011</v>
      </c>
      <c r="E24" s="4" t="s">
        <v>557</v>
      </c>
      <c r="F24" s="4" t="s">
        <v>558</v>
      </c>
    </row>
    <row r="25" spans="1:6" hidden="1" x14ac:dyDescent="0.25">
      <c r="A25">
        <v>22</v>
      </c>
      <c r="B25" s="13" t="s">
        <v>591</v>
      </c>
      <c r="C25" s="7">
        <v>7834.2</v>
      </c>
      <c r="D25" s="7">
        <v>6720.3000000000011</v>
      </c>
      <c r="E25" s="4" t="s">
        <v>557</v>
      </c>
      <c r="F25" s="4" t="s">
        <v>558</v>
      </c>
    </row>
    <row r="26" spans="1:6" hidden="1" x14ac:dyDescent="0.25">
      <c r="A26">
        <v>23</v>
      </c>
      <c r="B26" s="13" t="s">
        <v>591</v>
      </c>
      <c r="C26" s="7">
        <v>7833.9</v>
      </c>
      <c r="D26" s="7">
        <v>6720.08</v>
      </c>
      <c r="E26" s="4" t="s">
        <v>557</v>
      </c>
      <c r="F26" s="4" t="s">
        <v>558</v>
      </c>
    </row>
    <row r="27" spans="1:6" hidden="1" x14ac:dyDescent="0.25">
      <c r="A27">
        <v>24</v>
      </c>
      <c r="B27" s="13" t="s">
        <v>591</v>
      </c>
      <c r="C27" s="7">
        <v>7833.9</v>
      </c>
      <c r="D27" s="7">
        <v>6720.08</v>
      </c>
      <c r="E27" s="4" t="s">
        <v>557</v>
      </c>
      <c r="F27" s="4" t="s">
        <v>558</v>
      </c>
    </row>
    <row r="28" spans="1:6" hidden="1" x14ac:dyDescent="0.25">
      <c r="A28">
        <v>25</v>
      </c>
      <c r="B28" s="13" t="s">
        <v>591</v>
      </c>
      <c r="C28" s="7">
        <v>7834.2</v>
      </c>
      <c r="D28" s="7">
        <v>6720.380000000001</v>
      </c>
      <c r="E28" s="4" t="s">
        <v>557</v>
      </c>
      <c r="F28" s="4" t="s">
        <v>558</v>
      </c>
    </row>
    <row r="29" spans="1:6" x14ac:dyDescent="0.25">
      <c r="A29">
        <v>26</v>
      </c>
      <c r="B29" s="13" t="s">
        <v>591</v>
      </c>
      <c r="C29" s="7">
        <v>6535.2</v>
      </c>
      <c r="D29" s="7">
        <v>6055.82</v>
      </c>
      <c r="E29" s="4" t="s">
        <v>557</v>
      </c>
      <c r="F29" s="4" t="s">
        <v>558</v>
      </c>
    </row>
    <row r="30" spans="1:6" hidden="1" x14ac:dyDescent="0.25">
      <c r="A30">
        <v>27</v>
      </c>
      <c r="B30" s="13" t="s">
        <v>591</v>
      </c>
      <c r="C30" s="7">
        <v>6535.2</v>
      </c>
      <c r="D30" s="7">
        <v>6055.82</v>
      </c>
      <c r="E30" s="4" t="s">
        <v>557</v>
      </c>
      <c r="F30" s="4" t="s">
        <v>558</v>
      </c>
    </row>
    <row r="31" spans="1:6" hidden="1" x14ac:dyDescent="0.25">
      <c r="A31">
        <v>28</v>
      </c>
      <c r="B31" s="13" t="s">
        <v>591</v>
      </c>
      <c r="C31" s="7">
        <v>6535.2</v>
      </c>
      <c r="D31" s="7">
        <v>6055.82</v>
      </c>
      <c r="E31" s="4" t="s">
        <v>557</v>
      </c>
      <c r="F31" s="4" t="s">
        <v>558</v>
      </c>
    </row>
    <row r="32" spans="1:6" hidden="1" x14ac:dyDescent="0.25">
      <c r="A32">
        <v>29</v>
      </c>
      <c r="B32" s="13" t="s">
        <v>591</v>
      </c>
      <c r="C32" s="7">
        <v>6535.2</v>
      </c>
      <c r="D32" s="7">
        <v>6055.82</v>
      </c>
      <c r="E32" s="4" t="s">
        <v>557</v>
      </c>
      <c r="F32" s="4" t="s">
        <v>558</v>
      </c>
    </row>
    <row r="33" spans="1:6" hidden="1" x14ac:dyDescent="0.25">
      <c r="A33">
        <v>30</v>
      </c>
      <c r="B33" s="13" t="s">
        <v>591</v>
      </c>
      <c r="C33" s="7">
        <v>6535.2</v>
      </c>
      <c r="D33" s="7">
        <v>6055.82</v>
      </c>
      <c r="E33" s="4" t="s">
        <v>557</v>
      </c>
      <c r="F33" s="4" t="s">
        <v>558</v>
      </c>
    </row>
    <row r="34" spans="1:6" hidden="1" x14ac:dyDescent="0.25">
      <c r="A34">
        <v>31</v>
      </c>
      <c r="B34" s="13" t="s">
        <v>591</v>
      </c>
      <c r="C34" s="7">
        <v>6535.2</v>
      </c>
      <c r="D34" s="7">
        <v>6055.82</v>
      </c>
      <c r="E34" s="4" t="s">
        <v>557</v>
      </c>
      <c r="F34" s="4" t="s">
        <v>558</v>
      </c>
    </row>
    <row r="35" spans="1:6" hidden="1" x14ac:dyDescent="0.25">
      <c r="A35">
        <v>32</v>
      </c>
      <c r="B35" s="13" t="s">
        <v>591</v>
      </c>
      <c r="C35" s="7">
        <v>6535.2</v>
      </c>
      <c r="D35" s="7">
        <v>6055.82</v>
      </c>
      <c r="E35" s="4" t="s">
        <v>557</v>
      </c>
      <c r="F35" s="4" t="s">
        <v>558</v>
      </c>
    </row>
    <row r="36" spans="1:6" hidden="1" x14ac:dyDescent="0.25">
      <c r="A36">
        <v>33</v>
      </c>
      <c r="B36" s="13" t="s">
        <v>591</v>
      </c>
      <c r="C36" s="7">
        <v>6534.9</v>
      </c>
      <c r="D36" s="7">
        <v>6055.58</v>
      </c>
      <c r="E36" s="4" t="s">
        <v>557</v>
      </c>
      <c r="F36" s="4" t="s">
        <v>558</v>
      </c>
    </row>
    <row r="37" spans="1:6" hidden="1" x14ac:dyDescent="0.25">
      <c r="A37">
        <v>34</v>
      </c>
      <c r="B37" s="13" t="s">
        <v>591</v>
      </c>
      <c r="C37" s="7">
        <v>6535.2</v>
      </c>
      <c r="D37" s="7">
        <v>6055.82</v>
      </c>
      <c r="E37" s="4" t="s">
        <v>557</v>
      </c>
      <c r="F37" s="4" t="s">
        <v>558</v>
      </c>
    </row>
    <row r="38" spans="1:6" hidden="1" x14ac:dyDescent="0.25">
      <c r="A38">
        <v>35</v>
      </c>
      <c r="B38" s="13" t="s">
        <v>591</v>
      </c>
      <c r="C38" s="7">
        <v>6535.2</v>
      </c>
      <c r="D38" s="7">
        <v>6055.82</v>
      </c>
      <c r="E38" s="4" t="s">
        <v>557</v>
      </c>
      <c r="F38" s="4" t="s">
        <v>558</v>
      </c>
    </row>
    <row r="39" spans="1:6" hidden="1" x14ac:dyDescent="0.25">
      <c r="A39">
        <v>36</v>
      </c>
      <c r="B39" s="13" t="s">
        <v>591</v>
      </c>
      <c r="C39" s="7">
        <v>6535.2</v>
      </c>
      <c r="D39" s="7">
        <v>6055.82</v>
      </c>
      <c r="E39" s="4" t="s">
        <v>557</v>
      </c>
      <c r="F39" s="4" t="s">
        <v>558</v>
      </c>
    </row>
    <row r="40" spans="1:6" hidden="1" x14ac:dyDescent="0.25">
      <c r="A40">
        <v>37</v>
      </c>
      <c r="B40" s="13" t="s">
        <v>591</v>
      </c>
      <c r="C40" s="7">
        <v>6535.2</v>
      </c>
      <c r="D40" s="7">
        <v>6055.82</v>
      </c>
      <c r="E40" s="4" t="s">
        <v>557</v>
      </c>
      <c r="F40" s="4" t="s">
        <v>558</v>
      </c>
    </row>
    <row r="41" spans="1:6" hidden="1" x14ac:dyDescent="0.25">
      <c r="A41">
        <v>38</v>
      </c>
      <c r="B41" s="13" t="s">
        <v>591</v>
      </c>
      <c r="C41" s="7">
        <v>6535.2</v>
      </c>
      <c r="D41" s="7">
        <v>6055.82</v>
      </c>
      <c r="E41" s="4" t="s">
        <v>557</v>
      </c>
      <c r="F41" s="4" t="s">
        <v>558</v>
      </c>
    </row>
    <row r="42" spans="1:6" hidden="1" x14ac:dyDescent="0.25">
      <c r="A42">
        <v>39</v>
      </c>
      <c r="B42" s="13" t="s">
        <v>591</v>
      </c>
      <c r="C42" s="7">
        <v>6535.2</v>
      </c>
      <c r="D42" s="7">
        <v>6055.82</v>
      </c>
      <c r="E42" s="4" t="s">
        <v>557</v>
      </c>
      <c r="F42" s="4" t="s">
        <v>558</v>
      </c>
    </row>
    <row r="43" spans="1:6" hidden="1" x14ac:dyDescent="0.25">
      <c r="A43">
        <v>40</v>
      </c>
      <c r="B43" s="13" t="s">
        <v>591</v>
      </c>
      <c r="C43" s="7">
        <v>6535.2</v>
      </c>
      <c r="D43" s="7">
        <v>6055.82</v>
      </c>
      <c r="E43" s="4" t="s">
        <v>557</v>
      </c>
      <c r="F43" s="4" t="s">
        <v>558</v>
      </c>
    </row>
    <row r="44" spans="1:6" hidden="1" x14ac:dyDescent="0.25">
      <c r="A44">
        <v>41</v>
      </c>
      <c r="B44" s="13" t="s">
        <v>591</v>
      </c>
      <c r="C44" s="7">
        <v>6535.2</v>
      </c>
      <c r="D44" s="7">
        <v>6055.82</v>
      </c>
      <c r="E44" s="4" t="s">
        <v>557</v>
      </c>
      <c r="F44" s="4" t="s">
        <v>558</v>
      </c>
    </row>
    <row r="45" spans="1:6" hidden="1" x14ac:dyDescent="0.25">
      <c r="A45">
        <v>42</v>
      </c>
      <c r="B45" s="13" t="s">
        <v>591</v>
      </c>
      <c r="C45" s="7">
        <v>6535.2</v>
      </c>
      <c r="D45" s="7">
        <v>6055.82</v>
      </c>
      <c r="E45" s="4" t="s">
        <v>557</v>
      </c>
      <c r="F45" s="4" t="s">
        <v>558</v>
      </c>
    </row>
    <row r="46" spans="1:6" hidden="1" x14ac:dyDescent="0.25">
      <c r="A46">
        <v>43</v>
      </c>
      <c r="B46" s="13" t="s">
        <v>591</v>
      </c>
      <c r="C46" s="7">
        <v>6535.2</v>
      </c>
      <c r="D46" s="7">
        <v>6055.82</v>
      </c>
      <c r="E46" s="4" t="s">
        <v>557</v>
      </c>
      <c r="F46" s="4" t="s">
        <v>558</v>
      </c>
    </row>
    <row r="47" spans="1:6" hidden="1" x14ac:dyDescent="0.25">
      <c r="A47">
        <v>44</v>
      </c>
      <c r="B47" s="13" t="s">
        <v>591</v>
      </c>
      <c r="C47" s="7">
        <v>6535.2</v>
      </c>
      <c r="D47" s="7">
        <v>6055.82</v>
      </c>
      <c r="E47" s="4" t="s">
        <v>557</v>
      </c>
      <c r="F47" s="4" t="s">
        <v>558</v>
      </c>
    </row>
    <row r="48" spans="1:6" hidden="1" x14ac:dyDescent="0.25">
      <c r="A48">
        <v>45</v>
      </c>
      <c r="B48" s="13" t="s">
        <v>591</v>
      </c>
      <c r="C48" s="7">
        <v>6535.2</v>
      </c>
      <c r="D48" s="7">
        <v>6055.82</v>
      </c>
      <c r="E48" s="4" t="s">
        <v>557</v>
      </c>
      <c r="F48" s="4" t="s">
        <v>558</v>
      </c>
    </row>
    <row r="49" spans="1:6" hidden="1" x14ac:dyDescent="0.25">
      <c r="A49">
        <v>46</v>
      </c>
      <c r="B49" s="13" t="s">
        <v>591</v>
      </c>
      <c r="C49" s="7">
        <v>6538.2</v>
      </c>
      <c r="D49" s="7">
        <v>6058.0199999999995</v>
      </c>
      <c r="E49" s="4" t="s">
        <v>557</v>
      </c>
      <c r="F49" s="4" t="s">
        <v>558</v>
      </c>
    </row>
    <row r="50" spans="1:6" hidden="1" x14ac:dyDescent="0.25">
      <c r="A50">
        <v>47</v>
      </c>
      <c r="B50" s="13" t="s">
        <v>591</v>
      </c>
      <c r="C50" s="7">
        <v>6535.2</v>
      </c>
      <c r="D50" s="7">
        <v>6055.82</v>
      </c>
      <c r="E50" s="4" t="s">
        <v>557</v>
      </c>
      <c r="F50" s="4" t="s">
        <v>558</v>
      </c>
    </row>
    <row r="51" spans="1:6" hidden="1" x14ac:dyDescent="0.25">
      <c r="A51">
        <v>48</v>
      </c>
      <c r="B51" s="13" t="s">
        <v>591</v>
      </c>
      <c r="C51" s="7">
        <v>6535.2</v>
      </c>
      <c r="D51" s="7">
        <v>6055.82</v>
      </c>
      <c r="E51" s="4" t="s">
        <v>557</v>
      </c>
      <c r="F51" s="4" t="s">
        <v>558</v>
      </c>
    </row>
    <row r="52" spans="1:6" hidden="1" x14ac:dyDescent="0.25">
      <c r="A52">
        <v>49</v>
      </c>
      <c r="B52" s="13" t="s">
        <v>591</v>
      </c>
      <c r="C52" s="7">
        <v>6535.2</v>
      </c>
      <c r="D52" s="7">
        <v>6055.82</v>
      </c>
      <c r="E52" s="4" t="s">
        <v>557</v>
      </c>
      <c r="F52" s="4" t="s">
        <v>558</v>
      </c>
    </row>
    <row r="53" spans="1:6" hidden="1" x14ac:dyDescent="0.25">
      <c r="A53">
        <v>50</v>
      </c>
      <c r="B53" s="13" t="s">
        <v>591</v>
      </c>
      <c r="C53" s="7">
        <v>6535.2</v>
      </c>
      <c r="D53" s="7">
        <v>6055.82</v>
      </c>
      <c r="E53" s="4" t="s">
        <v>557</v>
      </c>
      <c r="F53" s="4" t="s">
        <v>558</v>
      </c>
    </row>
    <row r="54" spans="1:6" hidden="1" x14ac:dyDescent="0.25">
      <c r="A54">
        <v>51</v>
      </c>
      <c r="B54" s="13" t="s">
        <v>591</v>
      </c>
      <c r="C54" s="7">
        <v>6535.2</v>
      </c>
      <c r="D54" s="7">
        <v>6055.82</v>
      </c>
      <c r="E54" s="4" t="s">
        <v>557</v>
      </c>
      <c r="F54" s="4" t="s">
        <v>558</v>
      </c>
    </row>
    <row r="55" spans="1:6" hidden="1" x14ac:dyDescent="0.25">
      <c r="A55">
        <v>52</v>
      </c>
      <c r="B55" s="13" t="s">
        <v>591</v>
      </c>
      <c r="C55" s="7">
        <v>5242.8</v>
      </c>
      <c r="D55" s="7">
        <v>5986.82</v>
      </c>
      <c r="E55" s="4" t="s">
        <v>557</v>
      </c>
      <c r="F55" s="4" t="s">
        <v>558</v>
      </c>
    </row>
    <row r="56" spans="1:6" hidden="1" x14ac:dyDescent="0.25">
      <c r="A56">
        <v>53</v>
      </c>
      <c r="B56" s="13" t="s">
        <v>591</v>
      </c>
      <c r="C56" s="7">
        <v>6535.2</v>
      </c>
      <c r="D56" s="7">
        <v>6055.82</v>
      </c>
      <c r="E56" s="4" t="s">
        <v>557</v>
      </c>
      <c r="F56" s="4" t="s">
        <v>558</v>
      </c>
    </row>
    <row r="57" spans="1:6" hidden="1" x14ac:dyDescent="0.25">
      <c r="A57">
        <v>54</v>
      </c>
      <c r="B57" s="13" t="s">
        <v>591</v>
      </c>
      <c r="C57" s="7">
        <v>7812</v>
      </c>
      <c r="D57" s="7">
        <v>14776.6</v>
      </c>
      <c r="E57" s="4" t="s">
        <v>557</v>
      </c>
      <c r="F57" s="4" t="s">
        <v>558</v>
      </c>
    </row>
    <row r="58" spans="1:6" hidden="1" x14ac:dyDescent="0.25">
      <c r="A58">
        <v>55</v>
      </c>
      <c r="B58" s="13" t="s">
        <v>591</v>
      </c>
      <c r="C58" s="7">
        <v>7604.1</v>
      </c>
      <c r="D58" s="7">
        <v>14644.279999999999</v>
      </c>
      <c r="E58" s="4" t="s">
        <v>557</v>
      </c>
      <c r="F58" s="4" t="s">
        <v>558</v>
      </c>
    </row>
    <row r="59" spans="1:6" hidden="1" x14ac:dyDescent="0.25">
      <c r="A59">
        <v>56</v>
      </c>
      <c r="B59" s="13" t="s">
        <v>591</v>
      </c>
      <c r="C59" s="7">
        <v>7442.1</v>
      </c>
      <c r="D59" s="7">
        <v>12989.740000000002</v>
      </c>
      <c r="E59" s="4" t="s">
        <v>557</v>
      </c>
      <c r="F59" s="4" t="s">
        <v>558</v>
      </c>
    </row>
    <row r="60" spans="1:6" hidden="1" x14ac:dyDescent="0.25">
      <c r="A60">
        <v>57</v>
      </c>
      <c r="B60" s="13" t="s">
        <v>591</v>
      </c>
      <c r="C60" s="7">
        <v>7442.1</v>
      </c>
      <c r="D60" s="7">
        <v>12889.740000000002</v>
      </c>
      <c r="E60" s="4" t="s">
        <v>557</v>
      </c>
      <c r="F60" s="4" t="s">
        <v>558</v>
      </c>
    </row>
    <row r="61" spans="1:6" hidden="1" x14ac:dyDescent="0.25">
      <c r="A61">
        <v>58</v>
      </c>
      <c r="B61" s="13" t="s">
        <v>591</v>
      </c>
      <c r="C61" s="7">
        <v>7442.1</v>
      </c>
      <c r="D61" s="7">
        <v>14855.739999999998</v>
      </c>
      <c r="E61" s="4" t="s">
        <v>557</v>
      </c>
      <c r="F61" s="4" t="s">
        <v>558</v>
      </c>
    </row>
    <row r="62" spans="1:6" hidden="1" x14ac:dyDescent="0.25">
      <c r="A62">
        <v>59</v>
      </c>
      <c r="B62" s="13" t="s">
        <v>591</v>
      </c>
      <c r="C62" s="7">
        <v>5734.2</v>
      </c>
      <c r="D62" s="7">
        <v>6351.04</v>
      </c>
      <c r="E62" s="4" t="s">
        <v>557</v>
      </c>
      <c r="F62" s="4" t="s">
        <v>558</v>
      </c>
    </row>
    <row r="63" spans="1:6" hidden="1" x14ac:dyDescent="0.25">
      <c r="A63">
        <v>60</v>
      </c>
      <c r="B63" s="13" t="s">
        <v>591</v>
      </c>
      <c r="C63" s="7">
        <v>5734.2</v>
      </c>
      <c r="D63" s="7">
        <v>6351.04</v>
      </c>
      <c r="E63" s="4" t="s">
        <v>557</v>
      </c>
      <c r="F63" s="4" t="s">
        <v>558</v>
      </c>
    </row>
    <row r="64" spans="1:6" hidden="1" x14ac:dyDescent="0.25">
      <c r="A64">
        <v>61</v>
      </c>
      <c r="B64" s="13" t="s">
        <v>591</v>
      </c>
      <c r="C64" s="7">
        <v>5734.2</v>
      </c>
      <c r="D64" s="7">
        <v>6351.04</v>
      </c>
      <c r="E64" s="4" t="s">
        <v>557</v>
      </c>
      <c r="F64" s="4" t="s">
        <v>558</v>
      </c>
    </row>
    <row r="65" spans="1:6" hidden="1" x14ac:dyDescent="0.25">
      <c r="A65">
        <v>62</v>
      </c>
      <c r="B65" s="13" t="s">
        <v>591</v>
      </c>
      <c r="C65" s="7">
        <v>5734.2</v>
      </c>
      <c r="D65" s="7">
        <v>6351.04</v>
      </c>
      <c r="E65" s="4" t="s">
        <v>557</v>
      </c>
      <c r="F65" s="4" t="s">
        <v>558</v>
      </c>
    </row>
    <row r="66" spans="1:6" hidden="1" x14ac:dyDescent="0.25">
      <c r="A66" s="10">
        <v>63</v>
      </c>
      <c r="B66" s="13" t="s">
        <v>591</v>
      </c>
      <c r="C66" s="7">
        <v>5734.2</v>
      </c>
      <c r="D66" s="7">
        <v>6351.04</v>
      </c>
      <c r="E66" s="4" t="s">
        <v>557</v>
      </c>
      <c r="F66" s="4" t="s">
        <v>558</v>
      </c>
    </row>
    <row r="67" spans="1:6" hidden="1" x14ac:dyDescent="0.25">
      <c r="A67">
        <v>64</v>
      </c>
      <c r="B67" s="13" t="s">
        <v>591</v>
      </c>
      <c r="C67" s="7">
        <v>5734.2</v>
      </c>
      <c r="D67" s="7">
        <v>6351.04</v>
      </c>
      <c r="E67" s="4" t="s">
        <v>557</v>
      </c>
      <c r="F67" s="4" t="s">
        <v>558</v>
      </c>
    </row>
    <row r="68" spans="1:6" hidden="1" x14ac:dyDescent="0.25">
      <c r="A68">
        <v>65</v>
      </c>
      <c r="B68" s="13" t="s">
        <v>591</v>
      </c>
      <c r="C68" s="7">
        <v>5734.2</v>
      </c>
      <c r="D68" s="7">
        <v>6351.04</v>
      </c>
      <c r="E68" s="4" t="s">
        <v>557</v>
      </c>
      <c r="F68" s="4" t="s">
        <v>558</v>
      </c>
    </row>
    <row r="69" spans="1:6" hidden="1" x14ac:dyDescent="0.25">
      <c r="A69">
        <v>66</v>
      </c>
      <c r="B69" s="13" t="s">
        <v>591</v>
      </c>
      <c r="C69" s="7">
        <v>5734.2</v>
      </c>
      <c r="D69" s="7">
        <v>6351.04</v>
      </c>
      <c r="E69" s="4" t="s">
        <v>557</v>
      </c>
      <c r="F69" s="4" t="s">
        <v>558</v>
      </c>
    </row>
    <row r="70" spans="1:6" hidden="1" x14ac:dyDescent="0.25">
      <c r="A70">
        <v>67</v>
      </c>
      <c r="B70" s="13" t="s">
        <v>591</v>
      </c>
      <c r="C70" s="7">
        <v>5734.2</v>
      </c>
      <c r="D70" s="7">
        <v>6351.04</v>
      </c>
      <c r="E70" s="4" t="s">
        <v>557</v>
      </c>
      <c r="F70" s="4" t="s">
        <v>558</v>
      </c>
    </row>
    <row r="71" spans="1:6" hidden="1" x14ac:dyDescent="0.25">
      <c r="A71" s="10">
        <v>68</v>
      </c>
      <c r="B71" s="13" t="s">
        <v>591</v>
      </c>
      <c r="C71" s="7">
        <v>5734.2</v>
      </c>
      <c r="D71" s="7">
        <v>6351.04</v>
      </c>
      <c r="E71" s="4" t="s">
        <v>557</v>
      </c>
      <c r="F71" s="4" t="s">
        <v>558</v>
      </c>
    </row>
    <row r="72" spans="1:6" hidden="1" x14ac:dyDescent="0.25">
      <c r="A72">
        <v>69</v>
      </c>
      <c r="B72" s="13" t="s">
        <v>591</v>
      </c>
      <c r="C72" s="7">
        <v>5734.2</v>
      </c>
      <c r="D72" s="7">
        <v>6351.04</v>
      </c>
      <c r="E72" s="4" t="s">
        <v>557</v>
      </c>
      <c r="F72" s="4" t="s">
        <v>558</v>
      </c>
    </row>
    <row r="73" spans="1:6" hidden="1" x14ac:dyDescent="0.25">
      <c r="A73">
        <v>70</v>
      </c>
      <c r="B73" s="13" t="s">
        <v>591</v>
      </c>
      <c r="C73" s="7">
        <v>5734.2</v>
      </c>
      <c r="D73" s="7">
        <v>6351.04</v>
      </c>
      <c r="E73" s="4" t="s">
        <v>557</v>
      </c>
      <c r="F73" s="4" t="s">
        <v>558</v>
      </c>
    </row>
    <row r="74" spans="1:6" hidden="1" x14ac:dyDescent="0.25">
      <c r="A74">
        <v>71</v>
      </c>
      <c r="B74" s="13" t="s">
        <v>591</v>
      </c>
      <c r="C74" s="7">
        <v>5734.2</v>
      </c>
      <c r="D74" s="7">
        <v>6351.04</v>
      </c>
      <c r="E74" s="4" t="s">
        <v>557</v>
      </c>
      <c r="F74" s="4" t="s">
        <v>558</v>
      </c>
    </row>
    <row r="75" spans="1:6" hidden="1" x14ac:dyDescent="0.25">
      <c r="A75">
        <v>72</v>
      </c>
      <c r="B75" s="13" t="s">
        <v>591</v>
      </c>
      <c r="C75" s="7">
        <v>5734.2</v>
      </c>
      <c r="D75" s="7">
        <v>6351.04</v>
      </c>
      <c r="E75" s="4" t="s">
        <v>557</v>
      </c>
      <c r="F75" s="4" t="s">
        <v>558</v>
      </c>
    </row>
    <row r="76" spans="1:6" hidden="1" x14ac:dyDescent="0.25">
      <c r="A76">
        <v>73</v>
      </c>
      <c r="B76" s="13" t="s">
        <v>591</v>
      </c>
      <c r="C76" s="7">
        <v>5734.2</v>
      </c>
      <c r="D76" s="7">
        <v>6351.04</v>
      </c>
      <c r="E76" s="4" t="s">
        <v>557</v>
      </c>
      <c r="F76" s="4" t="s">
        <v>558</v>
      </c>
    </row>
    <row r="77" spans="1:6" hidden="1" x14ac:dyDescent="0.25">
      <c r="A77">
        <v>74</v>
      </c>
      <c r="B77" s="13" t="s">
        <v>591</v>
      </c>
      <c r="C77" s="7">
        <v>5734.2</v>
      </c>
      <c r="D77" s="7">
        <v>6351.04</v>
      </c>
      <c r="E77" s="4" t="s">
        <v>557</v>
      </c>
      <c r="F77" s="4" t="s">
        <v>558</v>
      </c>
    </row>
    <row r="78" spans="1:6" hidden="1" x14ac:dyDescent="0.25">
      <c r="A78">
        <v>75</v>
      </c>
      <c r="B78" s="13" t="s">
        <v>591</v>
      </c>
      <c r="C78" s="7">
        <v>5734.2</v>
      </c>
      <c r="D78" s="7">
        <v>6351.04</v>
      </c>
      <c r="E78" s="4" t="s">
        <v>557</v>
      </c>
      <c r="F78" s="4" t="s">
        <v>558</v>
      </c>
    </row>
    <row r="79" spans="1:6" hidden="1" x14ac:dyDescent="0.25">
      <c r="A79">
        <v>76</v>
      </c>
      <c r="B79" s="13" t="s">
        <v>591</v>
      </c>
      <c r="C79" s="7">
        <v>5734.2</v>
      </c>
      <c r="D79" s="7">
        <v>6351.04</v>
      </c>
      <c r="E79" s="4" t="s">
        <v>557</v>
      </c>
      <c r="F79" s="4" t="s">
        <v>558</v>
      </c>
    </row>
    <row r="80" spans="1:6" hidden="1" x14ac:dyDescent="0.25">
      <c r="A80">
        <v>77</v>
      </c>
      <c r="B80" s="13" t="s">
        <v>591</v>
      </c>
      <c r="C80" s="7">
        <v>5734.2</v>
      </c>
      <c r="D80" s="7">
        <v>6351.04</v>
      </c>
      <c r="E80" s="4" t="s">
        <v>557</v>
      </c>
      <c r="F80" s="4" t="s">
        <v>558</v>
      </c>
    </row>
    <row r="81" spans="1:6" hidden="1" x14ac:dyDescent="0.25">
      <c r="A81">
        <v>78</v>
      </c>
      <c r="B81" s="13" t="s">
        <v>591</v>
      </c>
      <c r="C81" s="7">
        <v>5734.2</v>
      </c>
      <c r="D81" s="7">
        <v>6351.04</v>
      </c>
      <c r="E81" s="4" t="s">
        <v>557</v>
      </c>
      <c r="F81" s="4" t="s">
        <v>558</v>
      </c>
    </row>
    <row r="82" spans="1:6" hidden="1" x14ac:dyDescent="0.25">
      <c r="A82">
        <v>79</v>
      </c>
      <c r="B82" s="13" t="s">
        <v>591</v>
      </c>
      <c r="C82" s="7">
        <v>5734.2</v>
      </c>
      <c r="D82" s="7">
        <v>6351.04</v>
      </c>
      <c r="E82" s="4" t="s">
        <v>557</v>
      </c>
      <c r="F82" s="4" t="s">
        <v>558</v>
      </c>
    </row>
    <row r="83" spans="1:6" hidden="1" x14ac:dyDescent="0.25">
      <c r="A83">
        <v>80</v>
      </c>
      <c r="B83" s="13" t="s">
        <v>591</v>
      </c>
      <c r="C83" s="7">
        <v>5734.2</v>
      </c>
      <c r="D83" s="7">
        <v>6351.04</v>
      </c>
      <c r="E83" s="4" t="s">
        <v>557</v>
      </c>
      <c r="F83" s="4" t="s">
        <v>558</v>
      </c>
    </row>
    <row r="84" spans="1:6" hidden="1" x14ac:dyDescent="0.25">
      <c r="A84">
        <v>81</v>
      </c>
      <c r="B84" s="13" t="s">
        <v>591</v>
      </c>
      <c r="C84" s="7">
        <v>5734.2</v>
      </c>
      <c r="D84" s="7">
        <v>6351.04</v>
      </c>
      <c r="E84" s="4" t="s">
        <v>557</v>
      </c>
      <c r="F84" s="4" t="s">
        <v>558</v>
      </c>
    </row>
    <row r="85" spans="1:6" hidden="1" x14ac:dyDescent="0.25">
      <c r="A85">
        <v>82</v>
      </c>
      <c r="B85" s="13" t="s">
        <v>591</v>
      </c>
      <c r="C85" s="7">
        <v>5734.2</v>
      </c>
      <c r="D85" s="7">
        <v>6351.04</v>
      </c>
      <c r="E85" s="4" t="s">
        <v>557</v>
      </c>
      <c r="F85" s="4" t="s">
        <v>558</v>
      </c>
    </row>
    <row r="86" spans="1:6" hidden="1" x14ac:dyDescent="0.25">
      <c r="A86">
        <v>83</v>
      </c>
      <c r="B86" s="13" t="s">
        <v>591</v>
      </c>
      <c r="C86" s="7">
        <v>5734.2</v>
      </c>
      <c r="D86" s="7">
        <v>6351.04</v>
      </c>
      <c r="E86" s="4" t="s">
        <v>557</v>
      </c>
      <c r="F86" s="4" t="s">
        <v>558</v>
      </c>
    </row>
    <row r="87" spans="1:6" hidden="1" x14ac:dyDescent="0.25">
      <c r="A87">
        <v>84</v>
      </c>
      <c r="B87" s="13" t="s">
        <v>591</v>
      </c>
      <c r="C87" s="7">
        <v>5734.2</v>
      </c>
      <c r="D87" s="7">
        <v>6351.04</v>
      </c>
      <c r="E87" s="4" t="s">
        <v>557</v>
      </c>
      <c r="F87" s="4" t="s">
        <v>558</v>
      </c>
    </row>
    <row r="88" spans="1:6" hidden="1" x14ac:dyDescent="0.25">
      <c r="A88">
        <v>85</v>
      </c>
      <c r="B88" s="13" t="s">
        <v>591</v>
      </c>
      <c r="C88" s="7">
        <v>5734.2</v>
      </c>
      <c r="D88" s="7">
        <v>6351.04</v>
      </c>
      <c r="E88" s="4" t="s">
        <v>557</v>
      </c>
      <c r="F88" s="4" t="s">
        <v>558</v>
      </c>
    </row>
    <row r="89" spans="1:6" hidden="1" x14ac:dyDescent="0.25">
      <c r="A89">
        <v>86</v>
      </c>
      <c r="B89" s="13" t="s">
        <v>591</v>
      </c>
      <c r="C89" s="7">
        <v>5734.2</v>
      </c>
      <c r="D89" s="7">
        <v>6351.04</v>
      </c>
      <c r="E89" s="4" t="s">
        <v>557</v>
      </c>
      <c r="F89" s="4" t="s">
        <v>558</v>
      </c>
    </row>
    <row r="90" spans="1:6" hidden="1" x14ac:dyDescent="0.25">
      <c r="A90">
        <v>87</v>
      </c>
      <c r="B90" s="13" t="s">
        <v>591</v>
      </c>
      <c r="C90" s="7">
        <v>5734.2</v>
      </c>
      <c r="D90" s="7">
        <v>6351.04</v>
      </c>
      <c r="E90" s="4" t="s">
        <v>557</v>
      </c>
      <c r="F90" s="4" t="s">
        <v>558</v>
      </c>
    </row>
    <row r="91" spans="1:6" hidden="1" x14ac:dyDescent="0.25">
      <c r="A91">
        <v>88</v>
      </c>
      <c r="B91" s="13" t="s">
        <v>591</v>
      </c>
      <c r="C91" s="7">
        <v>5734.2</v>
      </c>
      <c r="D91" s="7">
        <v>6351.04</v>
      </c>
      <c r="E91" s="4" t="s">
        <v>557</v>
      </c>
      <c r="F91" s="4" t="s">
        <v>558</v>
      </c>
    </row>
    <row r="92" spans="1:6" hidden="1" x14ac:dyDescent="0.25">
      <c r="A92">
        <v>89</v>
      </c>
      <c r="B92" s="13" t="s">
        <v>591</v>
      </c>
      <c r="C92" s="7">
        <v>5734.2</v>
      </c>
      <c r="D92" s="7">
        <v>6351.04</v>
      </c>
      <c r="E92" s="4" t="s">
        <v>557</v>
      </c>
      <c r="F92" s="4" t="s">
        <v>558</v>
      </c>
    </row>
    <row r="93" spans="1:6" hidden="1" x14ac:dyDescent="0.25">
      <c r="A93">
        <v>90</v>
      </c>
      <c r="B93" s="13" t="s">
        <v>591</v>
      </c>
      <c r="C93" s="7">
        <v>5734.2</v>
      </c>
      <c r="D93" s="7">
        <v>6351.04</v>
      </c>
      <c r="E93" s="4" t="s">
        <v>557</v>
      </c>
      <c r="F93" s="4" t="s">
        <v>558</v>
      </c>
    </row>
    <row r="94" spans="1:6" hidden="1" x14ac:dyDescent="0.25">
      <c r="A94">
        <v>91</v>
      </c>
      <c r="B94" s="13" t="s">
        <v>591</v>
      </c>
      <c r="C94" s="7">
        <v>5734.2</v>
      </c>
      <c r="D94" s="7">
        <v>6351.04</v>
      </c>
      <c r="E94" s="4" t="s">
        <v>557</v>
      </c>
      <c r="F94" s="4" t="s">
        <v>558</v>
      </c>
    </row>
    <row r="95" spans="1:6" hidden="1" x14ac:dyDescent="0.25">
      <c r="A95">
        <v>92</v>
      </c>
      <c r="B95" s="13" t="s">
        <v>591</v>
      </c>
      <c r="C95" s="7">
        <v>5734.2</v>
      </c>
      <c r="D95" s="7">
        <v>6351.04</v>
      </c>
      <c r="E95" s="4" t="s">
        <v>557</v>
      </c>
      <c r="F95" s="4" t="s">
        <v>558</v>
      </c>
    </row>
    <row r="96" spans="1:6" hidden="1" x14ac:dyDescent="0.25">
      <c r="A96">
        <v>93</v>
      </c>
      <c r="B96" s="13" t="s">
        <v>591</v>
      </c>
      <c r="C96" s="7">
        <v>5734.2</v>
      </c>
      <c r="D96" s="7">
        <v>6351.04</v>
      </c>
      <c r="E96" s="4" t="s">
        <v>557</v>
      </c>
      <c r="F96" s="4" t="s">
        <v>558</v>
      </c>
    </row>
    <row r="97" spans="1:6" hidden="1" x14ac:dyDescent="0.25">
      <c r="A97">
        <v>94</v>
      </c>
      <c r="B97" s="13" t="s">
        <v>591</v>
      </c>
      <c r="C97" s="7">
        <v>5734.2</v>
      </c>
      <c r="D97" s="7">
        <v>6351.04</v>
      </c>
      <c r="E97" s="4" t="s">
        <v>557</v>
      </c>
      <c r="F97" s="4" t="s">
        <v>558</v>
      </c>
    </row>
    <row r="98" spans="1:6" hidden="1" x14ac:dyDescent="0.25">
      <c r="A98">
        <v>95</v>
      </c>
      <c r="B98" s="13" t="s">
        <v>591</v>
      </c>
      <c r="C98" s="7">
        <v>5734.2</v>
      </c>
      <c r="D98" s="7">
        <v>6351.04</v>
      </c>
      <c r="E98" s="4" t="s">
        <v>557</v>
      </c>
      <c r="F98" s="4" t="s">
        <v>558</v>
      </c>
    </row>
    <row r="99" spans="1:6" hidden="1" x14ac:dyDescent="0.25">
      <c r="A99">
        <v>96</v>
      </c>
      <c r="B99" s="13" t="s">
        <v>591</v>
      </c>
      <c r="C99" s="7">
        <v>5734.2</v>
      </c>
      <c r="D99" s="7">
        <v>6351.04</v>
      </c>
      <c r="E99" s="4" t="s">
        <v>557</v>
      </c>
      <c r="F99" s="4" t="s">
        <v>558</v>
      </c>
    </row>
    <row r="100" spans="1:6" hidden="1" x14ac:dyDescent="0.25">
      <c r="A100" s="10">
        <v>97</v>
      </c>
      <c r="B100" s="13" t="s">
        <v>591</v>
      </c>
      <c r="C100" s="7">
        <v>5734.2</v>
      </c>
      <c r="D100" s="7">
        <v>6351.04</v>
      </c>
      <c r="E100" s="4" t="s">
        <v>557</v>
      </c>
      <c r="F100" s="4" t="s">
        <v>558</v>
      </c>
    </row>
    <row r="101" spans="1:6" hidden="1" x14ac:dyDescent="0.25">
      <c r="A101">
        <v>98</v>
      </c>
      <c r="B101" s="13" t="s">
        <v>591</v>
      </c>
      <c r="C101" s="7">
        <v>5734.2</v>
      </c>
      <c r="D101" s="7">
        <v>6351.04</v>
      </c>
      <c r="E101" s="4" t="s">
        <v>557</v>
      </c>
      <c r="F101" s="4" t="s">
        <v>558</v>
      </c>
    </row>
    <row r="102" spans="1:6" hidden="1" x14ac:dyDescent="0.25">
      <c r="A102">
        <v>99</v>
      </c>
      <c r="B102" s="13" t="s">
        <v>591</v>
      </c>
      <c r="C102" s="7">
        <v>5734.2</v>
      </c>
      <c r="D102" s="7">
        <v>6351.04</v>
      </c>
      <c r="E102" s="4" t="s">
        <v>557</v>
      </c>
      <c r="F102" s="4" t="s">
        <v>558</v>
      </c>
    </row>
    <row r="103" spans="1:6" hidden="1" x14ac:dyDescent="0.25">
      <c r="A103" s="10">
        <v>100</v>
      </c>
      <c r="B103" s="13" t="s">
        <v>591</v>
      </c>
      <c r="C103" s="7">
        <v>5734.2</v>
      </c>
      <c r="D103" s="7">
        <v>6351.04</v>
      </c>
      <c r="E103" s="4" t="s">
        <v>557</v>
      </c>
      <c r="F103" s="4" t="s">
        <v>558</v>
      </c>
    </row>
    <row r="104" spans="1:6" hidden="1" x14ac:dyDescent="0.25">
      <c r="A104">
        <v>101</v>
      </c>
      <c r="B104" s="13" t="s">
        <v>591</v>
      </c>
      <c r="C104" s="7">
        <v>5733.9</v>
      </c>
      <c r="D104" s="7">
        <v>6350.84</v>
      </c>
      <c r="E104" s="4" t="s">
        <v>557</v>
      </c>
      <c r="F104" s="4" t="s">
        <v>558</v>
      </c>
    </row>
    <row r="105" spans="1:6" hidden="1" x14ac:dyDescent="0.25">
      <c r="A105">
        <v>102</v>
      </c>
      <c r="B105" s="13" t="s">
        <v>591</v>
      </c>
      <c r="C105" s="7">
        <v>5734.2</v>
      </c>
      <c r="D105" s="7">
        <v>6351.04</v>
      </c>
      <c r="E105" s="4" t="s">
        <v>557</v>
      </c>
      <c r="F105" s="4" t="s">
        <v>558</v>
      </c>
    </row>
    <row r="106" spans="1:6" hidden="1" x14ac:dyDescent="0.25">
      <c r="A106">
        <v>103</v>
      </c>
      <c r="B106" s="13" t="s">
        <v>591</v>
      </c>
      <c r="C106" s="7">
        <v>5734.2</v>
      </c>
      <c r="D106" s="7">
        <v>6351.04</v>
      </c>
      <c r="E106" s="4" t="s">
        <v>557</v>
      </c>
      <c r="F106" s="4" t="s">
        <v>558</v>
      </c>
    </row>
    <row r="107" spans="1:6" hidden="1" x14ac:dyDescent="0.25">
      <c r="A107">
        <v>104</v>
      </c>
      <c r="B107" s="13" t="s">
        <v>591</v>
      </c>
      <c r="C107" s="7">
        <v>5734.2</v>
      </c>
      <c r="D107" s="7">
        <v>6351.04</v>
      </c>
      <c r="E107" s="4" t="s">
        <v>557</v>
      </c>
      <c r="F107" s="4" t="s">
        <v>558</v>
      </c>
    </row>
    <row r="108" spans="1:6" hidden="1" x14ac:dyDescent="0.25">
      <c r="A108">
        <v>105</v>
      </c>
      <c r="B108" s="13" t="s">
        <v>591</v>
      </c>
      <c r="C108" s="7">
        <v>5734.2</v>
      </c>
      <c r="D108" s="7">
        <v>6351.04</v>
      </c>
      <c r="E108" s="4" t="s">
        <v>557</v>
      </c>
      <c r="F108" s="4" t="s">
        <v>558</v>
      </c>
    </row>
    <row r="109" spans="1:6" hidden="1" x14ac:dyDescent="0.25">
      <c r="A109">
        <v>106</v>
      </c>
      <c r="B109" s="13" t="s">
        <v>591</v>
      </c>
      <c r="C109" s="7">
        <v>5734.2</v>
      </c>
      <c r="D109" s="7">
        <v>6351.04</v>
      </c>
      <c r="E109" s="4" t="s">
        <v>557</v>
      </c>
      <c r="F109" s="4" t="s">
        <v>558</v>
      </c>
    </row>
    <row r="110" spans="1:6" hidden="1" x14ac:dyDescent="0.25">
      <c r="A110">
        <v>107</v>
      </c>
      <c r="B110" s="13" t="s">
        <v>591</v>
      </c>
      <c r="C110" s="7">
        <v>5734.2</v>
      </c>
      <c r="D110" s="7">
        <v>6351.04</v>
      </c>
      <c r="E110" s="4" t="s">
        <v>557</v>
      </c>
      <c r="F110" s="4" t="s">
        <v>558</v>
      </c>
    </row>
    <row r="111" spans="1:6" hidden="1" x14ac:dyDescent="0.25">
      <c r="A111">
        <v>108</v>
      </c>
      <c r="B111" s="13" t="s">
        <v>591</v>
      </c>
      <c r="C111" s="7">
        <v>5733.9</v>
      </c>
      <c r="D111" s="7">
        <v>6350.84</v>
      </c>
      <c r="E111" s="4" t="s">
        <v>557</v>
      </c>
      <c r="F111" s="4" t="s">
        <v>558</v>
      </c>
    </row>
    <row r="112" spans="1:6" hidden="1" x14ac:dyDescent="0.25">
      <c r="A112">
        <v>109</v>
      </c>
      <c r="B112" s="13" t="s">
        <v>591</v>
      </c>
      <c r="C112" s="7">
        <v>5734.2</v>
      </c>
      <c r="D112" s="7">
        <v>6351.04</v>
      </c>
      <c r="E112" s="4" t="s">
        <v>557</v>
      </c>
      <c r="F112" s="4" t="s">
        <v>558</v>
      </c>
    </row>
    <row r="113" spans="1:6" hidden="1" x14ac:dyDescent="0.25">
      <c r="A113">
        <v>110</v>
      </c>
      <c r="B113" s="13" t="s">
        <v>591</v>
      </c>
      <c r="C113" s="7">
        <v>5733.9</v>
      </c>
      <c r="D113" s="7">
        <v>6350.84</v>
      </c>
      <c r="E113" s="4" t="s">
        <v>557</v>
      </c>
      <c r="F113" s="4" t="s">
        <v>558</v>
      </c>
    </row>
    <row r="114" spans="1:6" hidden="1" x14ac:dyDescent="0.25">
      <c r="A114">
        <v>111</v>
      </c>
      <c r="B114" s="13" t="s">
        <v>591</v>
      </c>
      <c r="C114" s="7">
        <v>5733.9</v>
      </c>
      <c r="D114" s="7">
        <v>6350.84</v>
      </c>
      <c r="E114" s="4" t="s">
        <v>557</v>
      </c>
      <c r="F114" s="4" t="s">
        <v>558</v>
      </c>
    </row>
    <row r="115" spans="1:6" hidden="1" x14ac:dyDescent="0.25">
      <c r="A115">
        <v>112</v>
      </c>
      <c r="B115" s="13" t="s">
        <v>591</v>
      </c>
      <c r="C115" s="7">
        <v>5734.2</v>
      </c>
      <c r="D115" s="7">
        <v>6351.04</v>
      </c>
      <c r="E115" s="4" t="s">
        <v>557</v>
      </c>
      <c r="F115" s="4" t="s">
        <v>558</v>
      </c>
    </row>
    <row r="116" spans="1:6" hidden="1" x14ac:dyDescent="0.25">
      <c r="A116">
        <v>113</v>
      </c>
      <c r="B116" s="13" t="s">
        <v>591</v>
      </c>
      <c r="C116" s="7">
        <v>5734.2</v>
      </c>
      <c r="D116" s="7">
        <v>6351.04</v>
      </c>
      <c r="E116" s="4" t="s">
        <v>557</v>
      </c>
      <c r="F116" s="4" t="s">
        <v>558</v>
      </c>
    </row>
    <row r="117" spans="1:6" hidden="1" x14ac:dyDescent="0.25">
      <c r="A117">
        <v>114</v>
      </c>
      <c r="B117" s="13" t="s">
        <v>591</v>
      </c>
      <c r="C117" s="7">
        <v>5733.9</v>
      </c>
      <c r="D117" s="7">
        <v>6350.84</v>
      </c>
      <c r="E117" s="4" t="s">
        <v>557</v>
      </c>
      <c r="F117" s="4" t="s">
        <v>558</v>
      </c>
    </row>
    <row r="118" spans="1:6" hidden="1" x14ac:dyDescent="0.25">
      <c r="A118">
        <v>115</v>
      </c>
      <c r="B118" s="13" t="s">
        <v>591</v>
      </c>
      <c r="C118" s="7">
        <v>5733.9</v>
      </c>
      <c r="D118" s="7">
        <v>6350.84</v>
      </c>
      <c r="E118" s="4" t="s">
        <v>557</v>
      </c>
      <c r="F118" s="4" t="s">
        <v>558</v>
      </c>
    </row>
    <row r="119" spans="1:6" hidden="1" x14ac:dyDescent="0.25">
      <c r="A119">
        <v>116</v>
      </c>
      <c r="B119" s="13" t="s">
        <v>591</v>
      </c>
      <c r="C119" s="7">
        <v>5733.9</v>
      </c>
      <c r="D119" s="7">
        <v>6350.84</v>
      </c>
      <c r="E119" s="4" t="s">
        <v>557</v>
      </c>
      <c r="F119" s="4" t="s">
        <v>558</v>
      </c>
    </row>
    <row r="120" spans="1:6" hidden="1" x14ac:dyDescent="0.25">
      <c r="A120">
        <v>117</v>
      </c>
      <c r="B120" s="13" t="s">
        <v>591</v>
      </c>
      <c r="C120" s="7">
        <v>5733.9</v>
      </c>
      <c r="D120" s="7">
        <v>6350.84</v>
      </c>
      <c r="E120" s="4" t="s">
        <v>557</v>
      </c>
      <c r="F120" s="4" t="s">
        <v>558</v>
      </c>
    </row>
    <row r="121" spans="1:6" hidden="1" x14ac:dyDescent="0.25">
      <c r="A121">
        <v>118</v>
      </c>
      <c r="B121" s="13" t="s">
        <v>591</v>
      </c>
      <c r="C121" s="7">
        <v>5733.9</v>
      </c>
      <c r="D121" s="7">
        <v>6350.84</v>
      </c>
      <c r="E121" s="4" t="s">
        <v>557</v>
      </c>
      <c r="F121" s="4" t="s">
        <v>558</v>
      </c>
    </row>
    <row r="122" spans="1:6" hidden="1" x14ac:dyDescent="0.25">
      <c r="A122">
        <v>119</v>
      </c>
      <c r="B122" s="13" t="s">
        <v>591</v>
      </c>
      <c r="C122" s="7">
        <v>5733.9</v>
      </c>
      <c r="D122" s="7">
        <v>6350.84</v>
      </c>
      <c r="E122" s="4" t="s">
        <v>557</v>
      </c>
      <c r="F122" s="4" t="s">
        <v>558</v>
      </c>
    </row>
    <row r="123" spans="1:6" hidden="1" x14ac:dyDescent="0.25">
      <c r="A123">
        <v>120</v>
      </c>
      <c r="B123" s="13" t="s">
        <v>591</v>
      </c>
      <c r="C123" s="7">
        <v>5733.9</v>
      </c>
      <c r="D123" s="7">
        <v>6350.84</v>
      </c>
      <c r="E123" s="4" t="s">
        <v>557</v>
      </c>
      <c r="F123" s="4" t="s">
        <v>558</v>
      </c>
    </row>
    <row r="124" spans="1:6" hidden="1" x14ac:dyDescent="0.25">
      <c r="A124">
        <v>121</v>
      </c>
      <c r="B124" s="13" t="s">
        <v>591</v>
      </c>
      <c r="C124" s="7">
        <v>5733.9</v>
      </c>
      <c r="D124" s="7">
        <v>6350.84</v>
      </c>
      <c r="E124" s="4" t="s">
        <v>557</v>
      </c>
      <c r="F124" s="4" t="s">
        <v>558</v>
      </c>
    </row>
    <row r="125" spans="1:6" hidden="1" x14ac:dyDescent="0.25">
      <c r="A125">
        <v>122</v>
      </c>
      <c r="B125" s="13" t="s">
        <v>591</v>
      </c>
      <c r="C125" s="7">
        <v>5734.2</v>
      </c>
      <c r="D125" s="7">
        <v>6351.04</v>
      </c>
      <c r="E125" s="4" t="s">
        <v>557</v>
      </c>
      <c r="F125" s="4" t="s">
        <v>558</v>
      </c>
    </row>
    <row r="126" spans="1:6" hidden="1" x14ac:dyDescent="0.25">
      <c r="A126">
        <v>123</v>
      </c>
      <c r="B126" s="13" t="s">
        <v>591</v>
      </c>
      <c r="C126" s="7">
        <v>5734.2</v>
      </c>
      <c r="D126" s="7">
        <v>6351.04</v>
      </c>
      <c r="E126" s="4" t="s">
        <v>557</v>
      </c>
      <c r="F126" s="4" t="s">
        <v>558</v>
      </c>
    </row>
    <row r="127" spans="1:6" hidden="1" x14ac:dyDescent="0.25">
      <c r="A127">
        <v>124</v>
      </c>
      <c r="B127" s="13" t="s">
        <v>591</v>
      </c>
      <c r="C127" s="7">
        <v>5734.2</v>
      </c>
      <c r="D127" s="7">
        <v>6351.04</v>
      </c>
      <c r="E127" s="4" t="s">
        <v>557</v>
      </c>
      <c r="F127" s="4" t="s">
        <v>558</v>
      </c>
    </row>
    <row r="128" spans="1:6" hidden="1" x14ac:dyDescent="0.25">
      <c r="A128">
        <v>125</v>
      </c>
      <c r="B128" s="13" t="s">
        <v>591</v>
      </c>
      <c r="C128" s="7">
        <v>5734.2</v>
      </c>
      <c r="D128" s="7">
        <v>6352.18</v>
      </c>
      <c r="E128" s="4" t="s">
        <v>557</v>
      </c>
      <c r="F128" s="4" t="s">
        <v>558</v>
      </c>
    </row>
    <row r="129" spans="1:6" hidden="1" x14ac:dyDescent="0.25">
      <c r="A129">
        <v>126</v>
      </c>
      <c r="B129" s="13" t="s">
        <v>591</v>
      </c>
      <c r="C129" s="7">
        <v>5734.2</v>
      </c>
      <c r="D129" s="7">
        <v>6352.58</v>
      </c>
      <c r="E129" s="4" t="s">
        <v>557</v>
      </c>
      <c r="F129" s="4" t="s">
        <v>558</v>
      </c>
    </row>
    <row r="130" spans="1:6" hidden="1" x14ac:dyDescent="0.25">
      <c r="A130">
        <v>127</v>
      </c>
      <c r="B130" s="13" t="s">
        <v>591</v>
      </c>
      <c r="C130" s="7">
        <v>5734.2</v>
      </c>
      <c r="D130" s="7">
        <v>6351.04</v>
      </c>
      <c r="E130" s="4" t="s">
        <v>557</v>
      </c>
      <c r="F130" s="4" t="s">
        <v>558</v>
      </c>
    </row>
    <row r="131" spans="1:6" hidden="1" x14ac:dyDescent="0.25">
      <c r="A131">
        <v>128</v>
      </c>
      <c r="B131" s="13" t="s">
        <v>591</v>
      </c>
      <c r="C131" s="7">
        <v>5734.2</v>
      </c>
      <c r="D131" s="7">
        <v>6351.04</v>
      </c>
      <c r="E131" s="4" t="s">
        <v>557</v>
      </c>
      <c r="F131" s="4" t="s">
        <v>558</v>
      </c>
    </row>
    <row r="132" spans="1:6" hidden="1" x14ac:dyDescent="0.25">
      <c r="A132">
        <v>129</v>
      </c>
      <c r="B132" s="13" t="s">
        <v>591</v>
      </c>
      <c r="C132" s="7">
        <v>5734.2</v>
      </c>
      <c r="D132" s="7">
        <v>6351.04</v>
      </c>
      <c r="E132" s="4" t="s">
        <v>557</v>
      </c>
      <c r="F132" s="4" t="s">
        <v>558</v>
      </c>
    </row>
    <row r="133" spans="1:6" hidden="1" x14ac:dyDescent="0.25">
      <c r="A133">
        <v>130</v>
      </c>
      <c r="B133" s="13" t="s">
        <v>591</v>
      </c>
      <c r="C133" s="7">
        <v>5243.1</v>
      </c>
      <c r="D133" s="7">
        <v>5987.06</v>
      </c>
      <c r="E133" s="4" t="s">
        <v>557</v>
      </c>
      <c r="F133" s="4" t="s">
        <v>558</v>
      </c>
    </row>
    <row r="134" spans="1:6" hidden="1" x14ac:dyDescent="0.25">
      <c r="A134">
        <v>131</v>
      </c>
      <c r="B134" s="13" t="s">
        <v>591</v>
      </c>
      <c r="C134" s="7">
        <v>5243.1</v>
      </c>
      <c r="D134" s="7">
        <v>5987.06</v>
      </c>
      <c r="E134" s="4" t="s">
        <v>557</v>
      </c>
      <c r="F134" s="4" t="s">
        <v>558</v>
      </c>
    </row>
    <row r="135" spans="1:6" hidden="1" x14ac:dyDescent="0.25">
      <c r="A135">
        <v>132</v>
      </c>
      <c r="B135" s="13" t="s">
        <v>591</v>
      </c>
      <c r="C135" s="7">
        <v>5243.1</v>
      </c>
      <c r="D135" s="7">
        <v>5987.06</v>
      </c>
      <c r="E135" s="4" t="s">
        <v>557</v>
      </c>
      <c r="F135" s="4" t="s">
        <v>558</v>
      </c>
    </row>
    <row r="136" spans="1:6" hidden="1" x14ac:dyDescent="0.25">
      <c r="A136">
        <v>133</v>
      </c>
      <c r="B136" s="13" t="s">
        <v>591</v>
      </c>
      <c r="C136" s="7">
        <v>5243.1</v>
      </c>
      <c r="D136" s="7">
        <v>5987.06</v>
      </c>
      <c r="E136" s="4" t="s">
        <v>557</v>
      </c>
      <c r="F136" s="4" t="s">
        <v>558</v>
      </c>
    </row>
    <row r="137" spans="1:6" hidden="1" x14ac:dyDescent="0.25">
      <c r="A137">
        <v>134</v>
      </c>
      <c r="B137" s="13" t="s">
        <v>591</v>
      </c>
      <c r="C137" s="7">
        <v>5243.1</v>
      </c>
      <c r="D137" s="7">
        <v>5987.06</v>
      </c>
      <c r="E137" s="4" t="s">
        <v>557</v>
      </c>
      <c r="F137" s="4" t="s">
        <v>558</v>
      </c>
    </row>
    <row r="138" spans="1:6" hidden="1" x14ac:dyDescent="0.25">
      <c r="A138">
        <v>135</v>
      </c>
      <c r="B138" s="13" t="s">
        <v>591</v>
      </c>
      <c r="C138" s="7">
        <v>5243.1</v>
      </c>
      <c r="D138" s="7">
        <v>5987.06</v>
      </c>
      <c r="E138" s="4" t="s">
        <v>557</v>
      </c>
      <c r="F138" s="4" t="s">
        <v>558</v>
      </c>
    </row>
    <row r="139" spans="1:6" hidden="1" x14ac:dyDescent="0.25">
      <c r="A139">
        <v>136</v>
      </c>
      <c r="B139" s="13" t="s">
        <v>591</v>
      </c>
      <c r="C139" s="7">
        <v>5243.1</v>
      </c>
      <c r="D139" s="7">
        <v>5987.06</v>
      </c>
      <c r="E139" s="4" t="s">
        <v>557</v>
      </c>
      <c r="F139" s="4" t="s">
        <v>558</v>
      </c>
    </row>
    <row r="140" spans="1:6" hidden="1" x14ac:dyDescent="0.25">
      <c r="A140">
        <v>137</v>
      </c>
      <c r="B140" s="13" t="s">
        <v>591</v>
      </c>
      <c r="C140" s="7">
        <v>5243.1</v>
      </c>
      <c r="D140" s="7">
        <v>5987.06</v>
      </c>
      <c r="E140" s="4" t="s">
        <v>557</v>
      </c>
      <c r="F140" s="4" t="s">
        <v>558</v>
      </c>
    </row>
    <row r="141" spans="1:6" hidden="1" x14ac:dyDescent="0.25">
      <c r="A141">
        <v>138</v>
      </c>
      <c r="B141" s="13" t="s">
        <v>591</v>
      </c>
      <c r="C141" s="7">
        <v>5243.1</v>
      </c>
      <c r="D141" s="7">
        <v>5987.06</v>
      </c>
      <c r="E141" s="4" t="s">
        <v>557</v>
      </c>
      <c r="F141" s="4" t="s">
        <v>558</v>
      </c>
    </row>
    <row r="142" spans="1:6" hidden="1" x14ac:dyDescent="0.25">
      <c r="A142">
        <v>139</v>
      </c>
      <c r="B142" s="13" t="s">
        <v>591</v>
      </c>
      <c r="C142" s="7">
        <v>5243.1</v>
      </c>
      <c r="D142" s="7">
        <v>5987.06</v>
      </c>
      <c r="E142" s="4" t="s">
        <v>557</v>
      </c>
      <c r="F142" s="4" t="s">
        <v>558</v>
      </c>
    </row>
    <row r="143" spans="1:6" hidden="1" x14ac:dyDescent="0.25">
      <c r="A143">
        <v>140</v>
      </c>
      <c r="B143" s="13" t="s">
        <v>591</v>
      </c>
      <c r="C143" s="7">
        <v>5243.1</v>
      </c>
      <c r="D143" s="7">
        <v>5987.06</v>
      </c>
      <c r="E143" s="4" t="s">
        <v>557</v>
      </c>
      <c r="F143" s="4" t="s">
        <v>558</v>
      </c>
    </row>
    <row r="144" spans="1:6" hidden="1" x14ac:dyDescent="0.25">
      <c r="A144">
        <v>141</v>
      </c>
      <c r="B144" s="13" t="s">
        <v>591</v>
      </c>
      <c r="C144" s="7">
        <v>5243.1</v>
      </c>
      <c r="D144" s="7">
        <v>5987.06</v>
      </c>
      <c r="E144" s="4" t="s">
        <v>557</v>
      </c>
      <c r="F144" s="4" t="s">
        <v>558</v>
      </c>
    </row>
    <row r="145" spans="1:6" hidden="1" x14ac:dyDescent="0.25">
      <c r="A145">
        <v>142</v>
      </c>
      <c r="B145" s="13" t="s">
        <v>591</v>
      </c>
      <c r="C145" s="7">
        <v>5242.8</v>
      </c>
      <c r="D145" s="7">
        <v>5986.82</v>
      </c>
      <c r="E145" s="4" t="s">
        <v>557</v>
      </c>
      <c r="F145" s="4" t="s">
        <v>558</v>
      </c>
    </row>
    <row r="146" spans="1:6" hidden="1" x14ac:dyDescent="0.25">
      <c r="A146">
        <v>143</v>
      </c>
      <c r="B146" s="13" t="s">
        <v>591</v>
      </c>
      <c r="C146" s="7">
        <v>5242.8</v>
      </c>
      <c r="D146" s="7">
        <v>5986.82</v>
      </c>
      <c r="E146" s="4" t="s">
        <v>557</v>
      </c>
      <c r="F146" s="4" t="s">
        <v>558</v>
      </c>
    </row>
    <row r="147" spans="1:6" hidden="1" x14ac:dyDescent="0.25">
      <c r="A147">
        <v>144</v>
      </c>
      <c r="B147" s="13" t="s">
        <v>591</v>
      </c>
      <c r="C147" s="7">
        <v>5242.8</v>
      </c>
      <c r="D147" s="7">
        <v>5986.82</v>
      </c>
      <c r="E147" s="4" t="s">
        <v>557</v>
      </c>
      <c r="F147" s="4" t="s">
        <v>558</v>
      </c>
    </row>
    <row r="148" spans="1:6" hidden="1" x14ac:dyDescent="0.25">
      <c r="A148">
        <v>145</v>
      </c>
      <c r="B148" s="13" t="s">
        <v>591</v>
      </c>
      <c r="C148" s="7">
        <v>5243.1</v>
      </c>
      <c r="D148" s="7">
        <v>5987.06</v>
      </c>
      <c r="E148" s="4" t="s">
        <v>557</v>
      </c>
      <c r="F148" s="4" t="s">
        <v>558</v>
      </c>
    </row>
    <row r="149" spans="1:6" hidden="1" x14ac:dyDescent="0.25">
      <c r="A149">
        <v>146</v>
      </c>
      <c r="B149" s="13" t="s">
        <v>591</v>
      </c>
      <c r="C149" s="7">
        <v>5243.1</v>
      </c>
      <c r="D149" s="7">
        <v>5987.06</v>
      </c>
      <c r="E149" s="4" t="s">
        <v>557</v>
      </c>
      <c r="F149" s="4" t="s">
        <v>558</v>
      </c>
    </row>
    <row r="150" spans="1:6" hidden="1" x14ac:dyDescent="0.25">
      <c r="A150">
        <v>147</v>
      </c>
      <c r="B150" s="13" t="s">
        <v>591</v>
      </c>
      <c r="C150" s="7">
        <v>5242.8</v>
      </c>
      <c r="D150" s="7">
        <v>5986.82</v>
      </c>
      <c r="E150" s="4" t="s">
        <v>557</v>
      </c>
      <c r="F150" s="4" t="s">
        <v>558</v>
      </c>
    </row>
    <row r="151" spans="1:6" hidden="1" x14ac:dyDescent="0.25">
      <c r="A151">
        <v>148</v>
      </c>
      <c r="B151" s="13" t="s">
        <v>591</v>
      </c>
      <c r="C151" s="7">
        <v>5243.1</v>
      </c>
      <c r="D151" s="7">
        <v>5987.06</v>
      </c>
      <c r="E151" s="4" t="s">
        <v>557</v>
      </c>
      <c r="F151" s="4" t="s">
        <v>558</v>
      </c>
    </row>
    <row r="152" spans="1:6" hidden="1" x14ac:dyDescent="0.25">
      <c r="A152">
        <v>149</v>
      </c>
      <c r="B152" s="13" t="s">
        <v>591</v>
      </c>
      <c r="C152" s="7">
        <v>5243.1</v>
      </c>
      <c r="D152" s="7">
        <v>5987.06</v>
      </c>
      <c r="E152" s="4" t="s">
        <v>557</v>
      </c>
      <c r="F152" s="4" t="s">
        <v>558</v>
      </c>
    </row>
    <row r="153" spans="1:6" hidden="1" x14ac:dyDescent="0.25">
      <c r="A153">
        <v>150</v>
      </c>
      <c r="B153" s="13" t="s">
        <v>591</v>
      </c>
      <c r="C153" s="7">
        <v>5243.1</v>
      </c>
      <c r="D153" s="7">
        <v>5987.06</v>
      </c>
      <c r="E153" s="4" t="s">
        <v>557</v>
      </c>
      <c r="F153" s="4" t="s">
        <v>558</v>
      </c>
    </row>
    <row r="154" spans="1:6" hidden="1" x14ac:dyDescent="0.25">
      <c r="A154">
        <v>151</v>
      </c>
      <c r="B154" s="13" t="s">
        <v>591</v>
      </c>
      <c r="C154" s="7">
        <v>5243.1</v>
      </c>
      <c r="D154" s="7">
        <v>5987.06</v>
      </c>
      <c r="E154" s="4" t="s">
        <v>557</v>
      </c>
      <c r="F154" s="4" t="s">
        <v>558</v>
      </c>
    </row>
    <row r="155" spans="1:6" hidden="1" x14ac:dyDescent="0.25">
      <c r="A155">
        <v>152</v>
      </c>
      <c r="B155" s="13" t="s">
        <v>591</v>
      </c>
      <c r="C155" s="7">
        <v>5243.1</v>
      </c>
      <c r="D155" s="7">
        <v>5987.06</v>
      </c>
      <c r="E155" s="4" t="s">
        <v>557</v>
      </c>
      <c r="F155" s="4" t="s">
        <v>558</v>
      </c>
    </row>
    <row r="156" spans="1:6" hidden="1" x14ac:dyDescent="0.25">
      <c r="A156">
        <v>153</v>
      </c>
      <c r="B156" s="13" t="s">
        <v>591</v>
      </c>
      <c r="C156" s="7">
        <v>5243.1</v>
      </c>
      <c r="D156" s="7">
        <v>5987.06</v>
      </c>
      <c r="E156" s="4" t="s">
        <v>557</v>
      </c>
      <c r="F156" s="4" t="s">
        <v>558</v>
      </c>
    </row>
    <row r="157" spans="1:6" hidden="1" x14ac:dyDescent="0.25">
      <c r="A157">
        <v>154</v>
      </c>
      <c r="B157" s="13" t="s">
        <v>591</v>
      </c>
      <c r="C157" s="7">
        <v>5734.2</v>
      </c>
      <c r="D157" s="7">
        <v>6351.04</v>
      </c>
      <c r="E157" s="4" t="s">
        <v>557</v>
      </c>
      <c r="F157" s="4" t="s">
        <v>558</v>
      </c>
    </row>
    <row r="158" spans="1:6" hidden="1" x14ac:dyDescent="0.25">
      <c r="A158">
        <v>155</v>
      </c>
      <c r="B158" s="13" t="s">
        <v>591</v>
      </c>
      <c r="C158" s="7">
        <v>5734.2</v>
      </c>
      <c r="D158" s="7">
        <v>6351.04</v>
      </c>
      <c r="E158" s="4" t="s">
        <v>557</v>
      </c>
      <c r="F158" s="4" t="s">
        <v>558</v>
      </c>
    </row>
    <row r="159" spans="1:6" hidden="1" x14ac:dyDescent="0.25">
      <c r="A159">
        <v>156</v>
      </c>
      <c r="B159" s="13" t="s">
        <v>591</v>
      </c>
      <c r="C159" s="7">
        <v>5243.1</v>
      </c>
      <c r="D159" s="7">
        <v>5987.06</v>
      </c>
      <c r="E159" s="4" t="s">
        <v>557</v>
      </c>
      <c r="F159" s="4" t="s">
        <v>558</v>
      </c>
    </row>
    <row r="160" spans="1:6" hidden="1" x14ac:dyDescent="0.25">
      <c r="A160">
        <v>157</v>
      </c>
      <c r="B160" s="13" t="s">
        <v>591</v>
      </c>
      <c r="C160" s="7">
        <v>5243.1</v>
      </c>
      <c r="D160" s="7">
        <v>5987.06</v>
      </c>
      <c r="E160" s="4" t="s">
        <v>557</v>
      </c>
      <c r="F160" s="4" t="s">
        <v>558</v>
      </c>
    </row>
    <row r="161" spans="1:6" hidden="1" x14ac:dyDescent="0.25">
      <c r="A161">
        <v>158</v>
      </c>
      <c r="B161" s="13" t="s">
        <v>591</v>
      </c>
      <c r="C161" s="7">
        <v>5243.1</v>
      </c>
      <c r="D161" s="7">
        <v>5987.06</v>
      </c>
      <c r="E161" s="5" t="s">
        <v>557</v>
      </c>
      <c r="F161" s="5" t="s">
        <v>558</v>
      </c>
    </row>
    <row r="162" spans="1:6" hidden="1" x14ac:dyDescent="0.25">
      <c r="A162">
        <v>159</v>
      </c>
      <c r="B162" s="13" t="s">
        <v>591</v>
      </c>
      <c r="C162" s="7">
        <v>5242.8</v>
      </c>
      <c r="D162" s="7">
        <v>5986.82</v>
      </c>
      <c r="E162" s="5" t="s">
        <v>557</v>
      </c>
      <c r="F162" s="5" t="s">
        <v>558</v>
      </c>
    </row>
    <row r="163" spans="1:6" hidden="1" x14ac:dyDescent="0.25">
      <c r="A163">
        <v>160</v>
      </c>
      <c r="B163" s="13" t="s">
        <v>591</v>
      </c>
      <c r="C163" s="7">
        <v>5242.8</v>
      </c>
      <c r="D163" s="7">
        <v>5986.82</v>
      </c>
      <c r="E163" s="5" t="s">
        <v>557</v>
      </c>
      <c r="F163" s="5" t="s">
        <v>558</v>
      </c>
    </row>
    <row r="164" spans="1:6" hidden="1" x14ac:dyDescent="0.25">
      <c r="A164">
        <v>161</v>
      </c>
      <c r="B164" s="13" t="s">
        <v>591</v>
      </c>
      <c r="C164" s="7">
        <v>5242.8</v>
      </c>
      <c r="D164" s="7">
        <v>5986.82</v>
      </c>
      <c r="E164" s="5" t="s">
        <v>557</v>
      </c>
      <c r="F164" s="5" t="s">
        <v>558</v>
      </c>
    </row>
    <row r="165" spans="1:6" hidden="1" x14ac:dyDescent="0.25">
      <c r="A165">
        <v>162</v>
      </c>
      <c r="B165" s="13" t="s">
        <v>591</v>
      </c>
      <c r="C165" s="7">
        <v>5096.1000000000004</v>
      </c>
      <c r="D165" s="7">
        <v>5878.1</v>
      </c>
      <c r="E165" s="5" t="s">
        <v>557</v>
      </c>
      <c r="F165" s="5" t="s">
        <v>558</v>
      </c>
    </row>
    <row r="166" spans="1:6" hidden="1" x14ac:dyDescent="0.25">
      <c r="A166">
        <v>163</v>
      </c>
      <c r="B166" s="13" t="s">
        <v>591</v>
      </c>
      <c r="C166" s="7">
        <v>6700.2</v>
      </c>
      <c r="D166" s="7">
        <v>12493.36</v>
      </c>
      <c r="E166" s="13" t="s">
        <v>557</v>
      </c>
      <c r="F166" s="13" t="s">
        <v>558</v>
      </c>
    </row>
    <row r="167" spans="1:6" hidden="1" x14ac:dyDescent="0.25">
      <c r="A167">
        <v>164</v>
      </c>
      <c r="B167" s="19" t="s">
        <v>591</v>
      </c>
      <c r="C167" s="7">
        <v>4712.1000000000004</v>
      </c>
      <c r="D167" s="7">
        <v>5634.02</v>
      </c>
      <c r="E167" s="19" t="s">
        <v>557</v>
      </c>
      <c r="F167" s="19" t="s">
        <v>558</v>
      </c>
    </row>
    <row r="168" spans="1:6" hidden="1" x14ac:dyDescent="0.25">
      <c r="A168">
        <v>165</v>
      </c>
      <c r="B168" s="24" t="s">
        <v>591</v>
      </c>
      <c r="C168" s="7">
        <v>4712.1000000000004</v>
      </c>
      <c r="D168" s="7">
        <v>5634.02</v>
      </c>
      <c r="E168" s="24" t="s">
        <v>557</v>
      </c>
      <c r="F168" s="24" t="s">
        <v>558</v>
      </c>
    </row>
    <row r="169" spans="1:6" hidden="1" x14ac:dyDescent="0.25">
      <c r="A169">
        <v>166</v>
      </c>
      <c r="B169" s="24" t="s">
        <v>591</v>
      </c>
      <c r="C169" s="7">
        <v>4712.1000000000004</v>
      </c>
      <c r="D169" s="7">
        <v>5634.02</v>
      </c>
      <c r="E169" s="24" t="s">
        <v>557</v>
      </c>
      <c r="F169" s="24" t="s">
        <v>558</v>
      </c>
    </row>
    <row r="170" spans="1:6" hidden="1" x14ac:dyDescent="0.25">
      <c r="A170">
        <v>167</v>
      </c>
      <c r="B170" s="24" t="s">
        <v>591</v>
      </c>
      <c r="C170" s="7">
        <v>4712.1000000000004</v>
      </c>
      <c r="D170" s="7">
        <v>5834.02</v>
      </c>
      <c r="E170" s="24" t="s">
        <v>557</v>
      </c>
      <c r="F170" s="24" t="s">
        <v>558</v>
      </c>
    </row>
    <row r="171" spans="1:6" hidden="1" x14ac:dyDescent="0.25">
      <c r="A171">
        <v>168</v>
      </c>
      <c r="B171" s="24" t="s">
        <v>591</v>
      </c>
      <c r="C171" s="7">
        <v>4712.1000000000004</v>
      </c>
      <c r="D171" s="7">
        <v>5634.02</v>
      </c>
      <c r="E171" s="24" t="s">
        <v>557</v>
      </c>
      <c r="F171" s="24" t="s">
        <v>558</v>
      </c>
    </row>
    <row r="172" spans="1:6" hidden="1" x14ac:dyDescent="0.25">
      <c r="A172">
        <v>169</v>
      </c>
      <c r="B172" s="24" t="s">
        <v>591</v>
      </c>
      <c r="C172" s="7">
        <v>4712.1000000000004</v>
      </c>
      <c r="D172" s="7">
        <v>5634.02</v>
      </c>
      <c r="E172" s="24" t="s">
        <v>557</v>
      </c>
      <c r="F172" s="24" t="s">
        <v>558</v>
      </c>
    </row>
    <row r="173" spans="1:6" hidden="1" x14ac:dyDescent="0.25">
      <c r="A173">
        <v>170</v>
      </c>
      <c r="B173" s="24" t="s">
        <v>591</v>
      </c>
      <c r="C173" s="7">
        <v>4327.2</v>
      </c>
      <c r="D173" s="7">
        <v>5348.74</v>
      </c>
      <c r="E173" s="24" t="s">
        <v>557</v>
      </c>
      <c r="F173" s="24" t="s">
        <v>558</v>
      </c>
    </row>
    <row r="174" spans="1:6" hidden="1" x14ac:dyDescent="0.25">
      <c r="A174">
        <v>171</v>
      </c>
      <c r="B174" s="24" t="s">
        <v>591</v>
      </c>
      <c r="C174" s="7">
        <v>5734</v>
      </c>
      <c r="D174" s="7">
        <v>6351.04</v>
      </c>
      <c r="E174" s="24" t="s">
        <v>557</v>
      </c>
      <c r="F174" s="24" t="s">
        <v>558</v>
      </c>
    </row>
    <row r="175" spans="1:6" hidden="1" x14ac:dyDescent="0.25">
      <c r="A175">
        <v>172</v>
      </c>
      <c r="B175" s="24" t="s">
        <v>591</v>
      </c>
      <c r="C175" s="7">
        <v>5734</v>
      </c>
      <c r="D175" s="7">
        <v>6351.04</v>
      </c>
      <c r="E175" s="24" t="s">
        <v>557</v>
      </c>
      <c r="F175" s="24" t="s">
        <v>558</v>
      </c>
    </row>
    <row r="176" spans="1:6" hidden="1" x14ac:dyDescent="0.25">
      <c r="A176">
        <v>173</v>
      </c>
      <c r="B176" s="24" t="s">
        <v>591</v>
      </c>
      <c r="C176" s="7">
        <v>5734</v>
      </c>
      <c r="D176" s="7">
        <v>6351.04</v>
      </c>
      <c r="E176" s="24" t="s">
        <v>557</v>
      </c>
      <c r="F176" s="24" t="s">
        <v>558</v>
      </c>
    </row>
  </sheetData>
  <autoFilter ref="A3:F176">
    <filterColumn colId="0">
      <filters>
        <filter val="16"/>
        <filter val="26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4" workbookViewId="0">
      <selection activeCell="A176" sqref="A1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559</v>
      </c>
      <c r="C4" s="8" t="s">
        <v>559</v>
      </c>
    </row>
    <row r="5" spans="1:3" x14ac:dyDescent="0.25">
      <c r="A5">
        <v>2</v>
      </c>
      <c r="B5" s="8" t="s">
        <v>559</v>
      </c>
      <c r="C5" s="8" t="s">
        <v>559</v>
      </c>
    </row>
    <row r="6" spans="1:3" x14ac:dyDescent="0.25">
      <c r="A6">
        <v>3</v>
      </c>
      <c r="B6" s="8" t="s">
        <v>559</v>
      </c>
      <c r="C6" s="8" t="s">
        <v>559</v>
      </c>
    </row>
    <row r="7" spans="1:3" x14ac:dyDescent="0.25">
      <c r="A7">
        <v>4</v>
      </c>
      <c r="B7" s="8" t="s">
        <v>559</v>
      </c>
      <c r="C7" s="8" t="s">
        <v>559</v>
      </c>
    </row>
    <row r="8" spans="1:3" x14ac:dyDescent="0.25">
      <c r="A8">
        <v>5</v>
      </c>
      <c r="B8" s="8" t="s">
        <v>559</v>
      </c>
      <c r="C8" s="8" t="s">
        <v>559</v>
      </c>
    </row>
    <row r="9" spans="1:3" x14ac:dyDescent="0.25">
      <c r="A9">
        <v>6</v>
      </c>
      <c r="B9" s="8" t="s">
        <v>559</v>
      </c>
      <c r="C9" s="8" t="s">
        <v>559</v>
      </c>
    </row>
    <row r="10" spans="1:3" x14ac:dyDescent="0.25">
      <c r="A10">
        <v>7</v>
      </c>
      <c r="B10" s="8" t="s">
        <v>559</v>
      </c>
      <c r="C10" s="8" t="s">
        <v>559</v>
      </c>
    </row>
    <row r="11" spans="1:3" x14ac:dyDescent="0.25">
      <c r="A11">
        <v>8</v>
      </c>
      <c r="B11" s="8" t="s">
        <v>559</v>
      </c>
      <c r="C11" s="8" t="s">
        <v>559</v>
      </c>
    </row>
    <row r="12" spans="1:3" x14ac:dyDescent="0.25">
      <c r="A12">
        <v>9</v>
      </c>
      <c r="B12" s="8" t="s">
        <v>559</v>
      </c>
      <c r="C12" s="8" t="s">
        <v>559</v>
      </c>
    </row>
    <row r="13" spans="1:3" x14ac:dyDescent="0.25">
      <c r="A13">
        <v>10</v>
      </c>
      <c r="B13" s="8" t="s">
        <v>559</v>
      </c>
      <c r="C13" s="8" t="s">
        <v>559</v>
      </c>
    </row>
    <row r="14" spans="1:3" x14ac:dyDescent="0.25">
      <c r="A14">
        <v>11</v>
      </c>
      <c r="B14" s="8" t="s">
        <v>559</v>
      </c>
      <c r="C14" s="8" t="s">
        <v>559</v>
      </c>
    </row>
    <row r="15" spans="1:3" x14ac:dyDescent="0.25">
      <c r="A15">
        <v>12</v>
      </c>
      <c r="B15" s="8" t="s">
        <v>559</v>
      </c>
      <c r="C15" s="8" t="s">
        <v>559</v>
      </c>
    </row>
    <row r="16" spans="1:3" x14ac:dyDescent="0.25">
      <c r="A16">
        <v>13</v>
      </c>
      <c r="B16" s="8" t="s">
        <v>559</v>
      </c>
      <c r="C16" s="8" t="s">
        <v>559</v>
      </c>
    </row>
    <row r="17" spans="1:3" x14ac:dyDescent="0.25">
      <c r="A17">
        <v>14</v>
      </c>
      <c r="B17" s="8" t="s">
        <v>559</v>
      </c>
      <c r="C17" s="8" t="s">
        <v>559</v>
      </c>
    </row>
    <row r="18" spans="1:3" x14ac:dyDescent="0.25">
      <c r="A18">
        <v>15</v>
      </c>
      <c r="B18" s="8" t="s">
        <v>559</v>
      </c>
      <c r="C18" s="8" t="s">
        <v>559</v>
      </c>
    </row>
    <row r="19" spans="1:3" x14ac:dyDescent="0.25">
      <c r="A19">
        <v>16</v>
      </c>
      <c r="B19" s="8" t="s">
        <v>559</v>
      </c>
      <c r="C19" s="8" t="s">
        <v>559</v>
      </c>
    </row>
    <row r="20" spans="1:3" x14ac:dyDescent="0.25">
      <c r="A20">
        <v>17</v>
      </c>
      <c r="B20" s="8" t="s">
        <v>559</v>
      </c>
      <c r="C20" s="8" t="s">
        <v>559</v>
      </c>
    </row>
    <row r="21" spans="1:3" x14ac:dyDescent="0.25">
      <c r="A21">
        <v>18</v>
      </c>
      <c r="B21" s="8" t="s">
        <v>559</v>
      </c>
      <c r="C21" s="8" t="s">
        <v>559</v>
      </c>
    </row>
    <row r="22" spans="1:3" x14ac:dyDescent="0.25">
      <c r="A22">
        <v>19</v>
      </c>
      <c r="B22" s="8" t="s">
        <v>559</v>
      </c>
      <c r="C22" s="8" t="s">
        <v>559</v>
      </c>
    </row>
    <row r="23" spans="1:3" x14ac:dyDescent="0.25">
      <c r="A23">
        <v>20</v>
      </c>
      <c r="B23" s="8" t="s">
        <v>559</v>
      </c>
      <c r="C23" s="8" t="s">
        <v>559</v>
      </c>
    </row>
    <row r="24" spans="1:3" x14ac:dyDescent="0.25">
      <c r="A24">
        <v>21</v>
      </c>
      <c r="B24" s="8" t="s">
        <v>559</v>
      </c>
      <c r="C24" s="8" t="s">
        <v>559</v>
      </c>
    </row>
    <row r="25" spans="1:3" x14ac:dyDescent="0.25">
      <c r="A25">
        <v>22</v>
      </c>
      <c r="B25" s="8" t="s">
        <v>559</v>
      </c>
      <c r="C25" s="8" t="s">
        <v>559</v>
      </c>
    </row>
    <row r="26" spans="1:3" x14ac:dyDescent="0.25">
      <c r="A26">
        <v>23</v>
      </c>
      <c r="B26" s="8" t="s">
        <v>559</v>
      </c>
      <c r="C26" s="8" t="s">
        <v>559</v>
      </c>
    </row>
    <row r="27" spans="1:3" x14ac:dyDescent="0.25">
      <c r="A27">
        <v>24</v>
      </c>
      <c r="B27" s="8" t="s">
        <v>559</v>
      </c>
      <c r="C27" s="8" t="s">
        <v>559</v>
      </c>
    </row>
    <row r="28" spans="1:3" x14ac:dyDescent="0.25">
      <c r="A28">
        <v>25</v>
      </c>
      <c r="B28" s="8" t="s">
        <v>559</v>
      </c>
      <c r="C28" s="8" t="s">
        <v>559</v>
      </c>
    </row>
    <row r="29" spans="1:3" x14ac:dyDescent="0.25">
      <c r="A29">
        <v>26</v>
      </c>
      <c r="B29" s="8" t="s">
        <v>559</v>
      </c>
      <c r="C29" s="8" t="s">
        <v>559</v>
      </c>
    </row>
    <row r="30" spans="1:3" x14ac:dyDescent="0.25">
      <c r="A30">
        <v>27</v>
      </c>
      <c r="B30" s="8" t="s">
        <v>559</v>
      </c>
      <c r="C30" s="8" t="s">
        <v>559</v>
      </c>
    </row>
    <row r="31" spans="1:3" x14ac:dyDescent="0.25">
      <c r="A31">
        <v>28</v>
      </c>
      <c r="B31" s="8" t="s">
        <v>559</v>
      </c>
      <c r="C31" s="8" t="s">
        <v>559</v>
      </c>
    </row>
    <row r="32" spans="1:3" x14ac:dyDescent="0.25">
      <c r="A32">
        <v>29</v>
      </c>
      <c r="B32" s="8" t="s">
        <v>559</v>
      </c>
      <c r="C32" s="8" t="s">
        <v>559</v>
      </c>
    </row>
    <row r="33" spans="1:3" x14ac:dyDescent="0.25">
      <c r="A33">
        <v>30</v>
      </c>
      <c r="B33" s="8" t="s">
        <v>559</v>
      </c>
      <c r="C33" s="8" t="s">
        <v>559</v>
      </c>
    </row>
    <row r="34" spans="1:3" x14ac:dyDescent="0.25">
      <c r="A34">
        <v>31</v>
      </c>
      <c r="B34" s="8" t="s">
        <v>559</v>
      </c>
      <c r="C34" s="8" t="s">
        <v>559</v>
      </c>
    </row>
    <row r="35" spans="1:3" x14ac:dyDescent="0.25">
      <c r="A35">
        <v>32</v>
      </c>
      <c r="B35" s="8" t="s">
        <v>559</v>
      </c>
      <c r="C35" s="8" t="s">
        <v>559</v>
      </c>
    </row>
    <row r="36" spans="1:3" x14ac:dyDescent="0.25">
      <c r="A36">
        <v>33</v>
      </c>
      <c r="B36" s="8" t="s">
        <v>559</v>
      </c>
      <c r="C36" s="8" t="s">
        <v>559</v>
      </c>
    </row>
    <row r="37" spans="1:3" x14ac:dyDescent="0.25">
      <c r="A37">
        <v>34</v>
      </c>
      <c r="B37" s="8" t="s">
        <v>559</v>
      </c>
      <c r="C37" s="8" t="s">
        <v>559</v>
      </c>
    </row>
    <row r="38" spans="1:3" x14ac:dyDescent="0.25">
      <c r="A38">
        <v>35</v>
      </c>
      <c r="B38" s="8" t="s">
        <v>559</v>
      </c>
      <c r="C38" s="8" t="s">
        <v>559</v>
      </c>
    </row>
    <row r="39" spans="1:3" x14ac:dyDescent="0.25">
      <c r="A39">
        <v>36</v>
      </c>
      <c r="B39" s="8" t="s">
        <v>559</v>
      </c>
      <c r="C39" s="8" t="s">
        <v>559</v>
      </c>
    </row>
    <row r="40" spans="1:3" x14ac:dyDescent="0.25">
      <c r="A40">
        <v>37</v>
      </c>
      <c r="B40" s="8" t="s">
        <v>559</v>
      </c>
      <c r="C40" s="8" t="s">
        <v>559</v>
      </c>
    </row>
    <row r="41" spans="1:3" x14ac:dyDescent="0.25">
      <c r="A41">
        <v>38</v>
      </c>
      <c r="B41" s="8" t="s">
        <v>559</v>
      </c>
      <c r="C41" s="8" t="s">
        <v>559</v>
      </c>
    </row>
    <row r="42" spans="1:3" x14ac:dyDescent="0.25">
      <c r="A42">
        <v>39</v>
      </c>
      <c r="B42" s="8" t="s">
        <v>559</v>
      </c>
      <c r="C42" s="8" t="s">
        <v>559</v>
      </c>
    </row>
    <row r="43" spans="1:3" x14ac:dyDescent="0.25">
      <c r="A43">
        <v>40</v>
      </c>
      <c r="B43" s="8" t="s">
        <v>559</v>
      </c>
      <c r="C43" s="8" t="s">
        <v>559</v>
      </c>
    </row>
    <row r="44" spans="1:3" x14ac:dyDescent="0.25">
      <c r="A44">
        <v>41</v>
      </c>
      <c r="B44" s="8" t="s">
        <v>559</v>
      </c>
      <c r="C44" s="8" t="s">
        <v>559</v>
      </c>
    </row>
    <row r="45" spans="1:3" x14ac:dyDescent="0.25">
      <c r="A45">
        <v>42</v>
      </c>
      <c r="B45" s="8" t="s">
        <v>559</v>
      </c>
      <c r="C45" s="8" t="s">
        <v>559</v>
      </c>
    </row>
    <row r="46" spans="1:3" x14ac:dyDescent="0.25">
      <c r="A46">
        <v>43</v>
      </c>
      <c r="B46" s="8" t="s">
        <v>559</v>
      </c>
      <c r="C46" s="8" t="s">
        <v>559</v>
      </c>
    </row>
    <row r="47" spans="1:3" x14ac:dyDescent="0.25">
      <c r="A47">
        <v>44</v>
      </c>
      <c r="B47" s="8" t="s">
        <v>559</v>
      </c>
      <c r="C47" s="8" t="s">
        <v>559</v>
      </c>
    </row>
    <row r="48" spans="1:3" x14ac:dyDescent="0.25">
      <c r="A48">
        <v>45</v>
      </c>
      <c r="B48" s="8" t="s">
        <v>559</v>
      </c>
      <c r="C48" s="8" t="s">
        <v>559</v>
      </c>
    </row>
    <row r="49" spans="1:3" x14ac:dyDescent="0.25">
      <c r="A49">
        <v>46</v>
      </c>
      <c r="B49" s="8" t="s">
        <v>559</v>
      </c>
      <c r="C49" s="8" t="s">
        <v>559</v>
      </c>
    </row>
    <row r="50" spans="1:3" x14ac:dyDescent="0.25">
      <c r="A50">
        <v>47</v>
      </c>
      <c r="B50" s="8" t="s">
        <v>559</v>
      </c>
      <c r="C50" s="8" t="s">
        <v>559</v>
      </c>
    </row>
    <row r="51" spans="1:3" x14ac:dyDescent="0.25">
      <c r="A51">
        <v>48</v>
      </c>
      <c r="B51" s="8" t="s">
        <v>559</v>
      </c>
      <c r="C51" s="8" t="s">
        <v>559</v>
      </c>
    </row>
    <row r="52" spans="1:3" x14ac:dyDescent="0.25">
      <c r="A52">
        <v>49</v>
      </c>
      <c r="B52" s="8" t="s">
        <v>559</v>
      </c>
      <c r="C52" s="8" t="s">
        <v>559</v>
      </c>
    </row>
    <row r="53" spans="1:3" x14ac:dyDescent="0.25">
      <c r="A53">
        <v>50</v>
      </c>
      <c r="B53" s="8" t="s">
        <v>559</v>
      </c>
      <c r="C53" s="8" t="s">
        <v>559</v>
      </c>
    </row>
    <row r="54" spans="1:3" x14ac:dyDescent="0.25">
      <c r="A54">
        <v>51</v>
      </c>
      <c r="B54" s="8" t="s">
        <v>559</v>
      </c>
      <c r="C54" s="8" t="s">
        <v>559</v>
      </c>
    </row>
    <row r="55" spans="1:3" x14ac:dyDescent="0.25">
      <c r="A55">
        <v>52</v>
      </c>
      <c r="B55" s="8" t="s">
        <v>559</v>
      </c>
      <c r="C55" s="8" t="s">
        <v>559</v>
      </c>
    </row>
    <row r="56" spans="1:3" x14ac:dyDescent="0.25">
      <c r="A56">
        <v>53</v>
      </c>
      <c r="B56" s="8" t="s">
        <v>559</v>
      </c>
      <c r="C56" s="8" t="s">
        <v>559</v>
      </c>
    </row>
    <row r="57" spans="1:3" x14ac:dyDescent="0.25">
      <c r="A57">
        <v>54</v>
      </c>
      <c r="B57" s="8" t="s">
        <v>559</v>
      </c>
      <c r="C57" s="8" t="s">
        <v>559</v>
      </c>
    </row>
    <row r="58" spans="1:3" x14ac:dyDescent="0.25">
      <c r="A58">
        <v>55</v>
      </c>
      <c r="B58" s="8" t="s">
        <v>559</v>
      </c>
      <c r="C58" s="8" t="s">
        <v>559</v>
      </c>
    </row>
    <row r="59" spans="1:3" x14ac:dyDescent="0.25">
      <c r="A59">
        <v>56</v>
      </c>
      <c r="B59" s="8" t="s">
        <v>559</v>
      </c>
      <c r="C59" s="8" t="s">
        <v>559</v>
      </c>
    </row>
    <row r="60" spans="1:3" x14ac:dyDescent="0.25">
      <c r="A60">
        <v>57</v>
      </c>
      <c r="B60" s="8" t="s">
        <v>559</v>
      </c>
      <c r="C60" s="8" t="s">
        <v>559</v>
      </c>
    </row>
    <row r="61" spans="1:3" x14ac:dyDescent="0.25">
      <c r="A61">
        <v>58</v>
      </c>
      <c r="B61" s="8" t="s">
        <v>559</v>
      </c>
      <c r="C61" s="8" t="s">
        <v>559</v>
      </c>
    </row>
    <row r="62" spans="1:3" x14ac:dyDescent="0.25">
      <c r="A62">
        <v>59</v>
      </c>
      <c r="B62" s="8" t="s">
        <v>559</v>
      </c>
      <c r="C62" s="8" t="s">
        <v>559</v>
      </c>
    </row>
    <row r="63" spans="1:3" x14ac:dyDescent="0.25">
      <c r="A63">
        <v>60</v>
      </c>
      <c r="B63" s="8" t="s">
        <v>559</v>
      </c>
      <c r="C63" s="8" t="s">
        <v>559</v>
      </c>
    </row>
    <row r="64" spans="1:3" x14ac:dyDescent="0.25">
      <c r="A64">
        <v>61</v>
      </c>
      <c r="B64" s="8" t="s">
        <v>559</v>
      </c>
      <c r="C64" s="8" t="s">
        <v>559</v>
      </c>
    </row>
    <row r="65" spans="1:3" x14ac:dyDescent="0.25">
      <c r="A65">
        <v>62</v>
      </c>
      <c r="B65" s="8" t="s">
        <v>559</v>
      </c>
      <c r="C65" s="8" t="s">
        <v>559</v>
      </c>
    </row>
    <row r="66" spans="1:3" x14ac:dyDescent="0.25">
      <c r="A66">
        <v>63</v>
      </c>
      <c r="B66" s="8" t="s">
        <v>559</v>
      </c>
      <c r="C66" s="8" t="s">
        <v>559</v>
      </c>
    </row>
    <row r="67" spans="1:3" x14ac:dyDescent="0.25">
      <c r="A67">
        <v>64</v>
      </c>
      <c r="B67" s="8" t="s">
        <v>559</v>
      </c>
      <c r="C67" s="8" t="s">
        <v>559</v>
      </c>
    </row>
    <row r="68" spans="1:3" x14ac:dyDescent="0.25">
      <c r="A68">
        <v>65</v>
      </c>
      <c r="B68" s="8" t="s">
        <v>559</v>
      </c>
      <c r="C68" s="8" t="s">
        <v>559</v>
      </c>
    </row>
    <row r="69" spans="1:3" x14ac:dyDescent="0.25">
      <c r="A69">
        <v>66</v>
      </c>
      <c r="B69" s="8" t="s">
        <v>559</v>
      </c>
      <c r="C69" s="8" t="s">
        <v>559</v>
      </c>
    </row>
    <row r="70" spans="1:3" x14ac:dyDescent="0.25">
      <c r="A70">
        <v>67</v>
      </c>
      <c r="B70" s="8" t="s">
        <v>559</v>
      </c>
      <c r="C70" s="8" t="s">
        <v>559</v>
      </c>
    </row>
    <row r="71" spans="1:3" x14ac:dyDescent="0.25">
      <c r="A71">
        <v>68</v>
      </c>
      <c r="B71" s="8" t="s">
        <v>559</v>
      </c>
      <c r="C71" s="8" t="s">
        <v>559</v>
      </c>
    </row>
    <row r="72" spans="1:3" x14ac:dyDescent="0.25">
      <c r="A72">
        <v>69</v>
      </c>
      <c r="B72" s="8" t="s">
        <v>559</v>
      </c>
      <c r="C72" s="8" t="s">
        <v>559</v>
      </c>
    </row>
    <row r="73" spans="1:3" x14ac:dyDescent="0.25">
      <c r="A73">
        <v>70</v>
      </c>
      <c r="B73" s="8" t="s">
        <v>559</v>
      </c>
      <c r="C73" s="8" t="s">
        <v>559</v>
      </c>
    </row>
    <row r="74" spans="1:3" x14ac:dyDescent="0.25">
      <c r="A74">
        <v>71</v>
      </c>
      <c r="B74" s="8" t="s">
        <v>559</v>
      </c>
      <c r="C74" s="8" t="s">
        <v>559</v>
      </c>
    </row>
    <row r="75" spans="1:3" x14ac:dyDescent="0.25">
      <c r="A75">
        <v>72</v>
      </c>
      <c r="B75" s="8" t="s">
        <v>559</v>
      </c>
      <c r="C75" s="8" t="s">
        <v>559</v>
      </c>
    </row>
    <row r="76" spans="1:3" x14ac:dyDescent="0.25">
      <c r="A76">
        <v>73</v>
      </c>
      <c r="B76" s="8" t="s">
        <v>559</v>
      </c>
      <c r="C76" s="8" t="s">
        <v>559</v>
      </c>
    </row>
    <row r="77" spans="1:3" x14ac:dyDescent="0.25">
      <c r="A77">
        <v>74</v>
      </c>
      <c r="B77" s="8" t="s">
        <v>559</v>
      </c>
      <c r="C77" s="8" t="s">
        <v>559</v>
      </c>
    </row>
    <row r="78" spans="1:3" x14ac:dyDescent="0.25">
      <c r="A78">
        <v>75</v>
      </c>
      <c r="B78" s="8" t="s">
        <v>559</v>
      </c>
      <c r="C78" s="8" t="s">
        <v>559</v>
      </c>
    </row>
    <row r="79" spans="1:3" x14ac:dyDescent="0.25">
      <c r="A79">
        <v>76</v>
      </c>
      <c r="B79" s="8" t="s">
        <v>559</v>
      </c>
      <c r="C79" s="8" t="s">
        <v>559</v>
      </c>
    </row>
    <row r="80" spans="1:3" x14ac:dyDescent="0.25">
      <c r="A80">
        <v>77</v>
      </c>
      <c r="B80" s="8" t="s">
        <v>559</v>
      </c>
      <c r="C80" s="8" t="s">
        <v>559</v>
      </c>
    </row>
    <row r="81" spans="1:3" x14ac:dyDescent="0.25">
      <c r="A81">
        <v>78</v>
      </c>
      <c r="B81" s="8" t="s">
        <v>559</v>
      </c>
      <c r="C81" s="8" t="s">
        <v>559</v>
      </c>
    </row>
    <row r="82" spans="1:3" x14ac:dyDescent="0.25">
      <c r="A82">
        <v>79</v>
      </c>
      <c r="B82" s="8" t="s">
        <v>559</v>
      </c>
      <c r="C82" s="8" t="s">
        <v>559</v>
      </c>
    </row>
    <row r="83" spans="1:3" x14ac:dyDescent="0.25">
      <c r="A83">
        <v>80</v>
      </c>
      <c r="B83" s="8" t="s">
        <v>559</v>
      </c>
      <c r="C83" s="8" t="s">
        <v>559</v>
      </c>
    </row>
    <row r="84" spans="1:3" x14ac:dyDescent="0.25">
      <c r="A84">
        <v>81</v>
      </c>
      <c r="B84" s="8" t="s">
        <v>559</v>
      </c>
      <c r="C84" s="8" t="s">
        <v>559</v>
      </c>
    </row>
    <row r="85" spans="1:3" x14ac:dyDescent="0.25">
      <c r="A85">
        <v>82</v>
      </c>
      <c r="B85" s="8" t="s">
        <v>559</v>
      </c>
      <c r="C85" s="8" t="s">
        <v>559</v>
      </c>
    </row>
    <row r="86" spans="1:3" x14ac:dyDescent="0.25">
      <c r="A86">
        <v>83</v>
      </c>
      <c r="B86" s="8" t="s">
        <v>559</v>
      </c>
      <c r="C86" s="8" t="s">
        <v>559</v>
      </c>
    </row>
    <row r="87" spans="1:3" x14ac:dyDescent="0.25">
      <c r="A87">
        <v>84</v>
      </c>
      <c r="B87" s="8" t="s">
        <v>559</v>
      </c>
      <c r="C87" s="8" t="s">
        <v>559</v>
      </c>
    </row>
    <row r="88" spans="1:3" x14ac:dyDescent="0.25">
      <c r="A88">
        <v>85</v>
      </c>
      <c r="B88" s="8" t="s">
        <v>559</v>
      </c>
      <c r="C88" s="8" t="s">
        <v>559</v>
      </c>
    </row>
    <row r="89" spans="1:3" x14ac:dyDescent="0.25">
      <c r="A89">
        <v>86</v>
      </c>
      <c r="B89" s="8" t="s">
        <v>559</v>
      </c>
      <c r="C89" s="8" t="s">
        <v>559</v>
      </c>
    </row>
    <row r="90" spans="1:3" x14ac:dyDescent="0.25">
      <c r="A90">
        <v>87</v>
      </c>
      <c r="B90" s="8" t="s">
        <v>559</v>
      </c>
      <c r="C90" s="8" t="s">
        <v>559</v>
      </c>
    </row>
    <row r="91" spans="1:3" x14ac:dyDescent="0.25">
      <c r="A91">
        <v>88</v>
      </c>
      <c r="B91" s="8" t="s">
        <v>559</v>
      </c>
      <c r="C91" s="8" t="s">
        <v>559</v>
      </c>
    </row>
    <row r="92" spans="1:3" x14ac:dyDescent="0.25">
      <c r="A92">
        <v>89</v>
      </c>
      <c r="B92" s="8" t="s">
        <v>559</v>
      </c>
      <c r="C92" s="8" t="s">
        <v>559</v>
      </c>
    </row>
    <row r="93" spans="1:3" x14ac:dyDescent="0.25">
      <c r="A93">
        <v>90</v>
      </c>
      <c r="B93" s="8" t="s">
        <v>559</v>
      </c>
      <c r="C93" s="8" t="s">
        <v>559</v>
      </c>
    </row>
    <row r="94" spans="1:3" x14ac:dyDescent="0.25">
      <c r="A94">
        <v>91</v>
      </c>
      <c r="B94" s="8" t="s">
        <v>559</v>
      </c>
      <c r="C94" s="8" t="s">
        <v>559</v>
      </c>
    </row>
    <row r="95" spans="1:3" x14ac:dyDescent="0.25">
      <c r="A95">
        <v>92</v>
      </c>
      <c r="B95" s="8" t="s">
        <v>559</v>
      </c>
      <c r="C95" s="8" t="s">
        <v>559</v>
      </c>
    </row>
    <row r="96" spans="1:3" x14ac:dyDescent="0.25">
      <c r="A96">
        <v>93</v>
      </c>
      <c r="B96" s="8" t="s">
        <v>559</v>
      </c>
      <c r="C96" s="8" t="s">
        <v>559</v>
      </c>
    </row>
    <row r="97" spans="1:3" x14ac:dyDescent="0.25">
      <c r="A97">
        <v>94</v>
      </c>
      <c r="B97" s="8" t="s">
        <v>559</v>
      </c>
      <c r="C97" s="8" t="s">
        <v>559</v>
      </c>
    </row>
    <row r="98" spans="1:3" x14ac:dyDescent="0.25">
      <c r="A98">
        <v>95</v>
      </c>
      <c r="B98" s="8" t="s">
        <v>559</v>
      </c>
      <c r="C98" s="8" t="s">
        <v>559</v>
      </c>
    </row>
    <row r="99" spans="1:3" x14ac:dyDescent="0.25">
      <c r="A99">
        <v>96</v>
      </c>
      <c r="B99" s="8" t="s">
        <v>559</v>
      </c>
      <c r="C99" s="8" t="s">
        <v>559</v>
      </c>
    </row>
    <row r="100" spans="1:3" x14ac:dyDescent="0.25">
      <c r="A100">
        <v>97</v>
      </c>
      <c r="B100" s="8" t="s">
        <v>559</v>
      </c>
      <c r="C100" s="8" t="s">
        <v>559</v>
      </c>
    </row>
    <row r="101" spans="1:3" x14ac:dyDescent="0.25">
      <c r="A101">
        <v>98</v>
      </c>
      <c r="B101" s="8" t="s">
        <v>559</v>
      </c>
      <c r="C101" s="8" t="s">
        <v>559</v>
      </c>
    </row>
    <row r="102" spans="1:3" x14ac:dyDescent="0.25">
      <c r="A102">
        <v>99</v>
      </c>
      <c r="B102" s="8" t="s">
        <v>559</v>
      </c>
      <c r="C102" s="8" t="s">
        <v>559</v>
      </c>
    </row>
    <row r="103" spans="1:3" x14ac:dyDescent="0.25">
      <c r="A103">
        <v>100</v>
      </c>
      <c r="B103" s="8" t="s">
        <v>559</v>
      </c>
      <c r="C103" s="8" t="s">
        <v>559</v>
      </c>
    </row>
    <row r="104" spans="1:3" x14ac:dyDescent="0.25">
      <c r="A104">
        <v>101</v>
      </c>
      <c r="B104" s="8" t="s">
        <v>559</v>
      </c>
      <c r="C104" s="8" t="s">
        <v>559</v>
      </c>
    </row>
    <row r="105" spans="1:3" x14ac:dyDescent="0.25">
      <c r="A105">
        <v>102</v>
      </c>
      <c r="B105" s="8" t="s">
        <v>559</v>
      </c>
      <c r="C105" s="8" t="s">
        <v>559</v>
      </c>
    </row>
    <row r="106" spans="1:3" x14ac:dyDescent="0.25">
      <c r="A106">
        <v>103</v>
      </c>
      <c r="B106" s="8" t="s">
        <v>559</v>
      </c>
      <c r="C106" s="8" t="s">
        <v>559</v>
      </c>
    </row>
    <row r="107" spans="1:3" x14ac:dyDescent="0.25">
      <c r="A107">
        <v>104</v>
      </c>
      <c r="B107" s="8" t="s">
        <v>559</v>
      </c>
      <c r="C107" s="8" t="s">
        <v>559</v>
      </c>
    </row>
    <row r="108" spans="1:3" x14ac:dyDescent="0.25">
      <c r="A108">
        <v>105</v>
      </c>
      <c r="B108" s="8" t="s">
        <v>559</v>
      </c>
      <c r="C108" s="8" t="s">
        <v>559</v>
      </c>
    </row>
    <row r="109" spans="1:3" x14ac:dyDescent="0.25">
      <c r="A109">
        <v>106</v>
      </c>
      <c r="B109" s="8" t="s">
        <v>559</v>
      </c>
      <c r="C109" s="8" t="s">
        <v>559</v>
      </c>
    </row>
    <row r="110" spans="1:3" x14ac:dyDescent="0.25">
      <c r="A110">
        <v>107</v>
      </c>
      <c r="B110" s="8" t="s">
        <v>559</v>
      </c>
      <c r="C110" s="8" t="s">
        <v>559</v>
      </c>
    </row>
    <row r="111" spans="1:3" x14ac:dyDescent="0.25">
      <c r="A111">
        <v>108</v>
      </c>
      <c r="B111" s="8" t="s">
        <v>559</v>
      </c>
      <c r="C111" s="8" t="s">
        <v>559</v>
      </c>
    </row>
    <row r="112" spans="1:3" x14ac:dyDescent="0.25">
      <c r="A112">
        <v>109</v>
      </c>
      <c r="B112" s="8" t="s">
        <v>559</v>
      </c>
      <c r="C112" s="8" t="s">
        <v>559</v>
      </c>
    </row>
    <row r="113" spans="1:3" x14ac:dyDescent="0.25">
      <c r="A113">
        <v>110</v>
      </c>
      <c r="B113" s="8" t="s">
        <v>559</v>
      </c>
      <c r="C113" s="8" t="s">
        <v>559</v>
      </c>
    </row>
    <row r="114" spans="1:3" x14ac:dyDescent="0.25">
      <c r="A114">
        <v>111</v>
      </c>
      <c r="B114" s="8" t="s">
        <v>559</v>
      </c>
      <c r="C114" s="8" t="s">
        <v>559</v>
      </c>
    </row>
    <row r="115" spans="1:3" x14ac:dyDescent="0.25">
      <c r="A115">
        <v>112</v>
      </c>
      <c r="B115" s="8" t="s">
        <v>559</v>
      </c>
      <c r="C115" s="8" t="s">
        <v>559</v>
      </c>
    </row>
    <row r="116" spans="1:3" x14ac:dyDescent="0.25">
      <c r="A116">
        <v>113</v>
      </c>
      <c r="B116" s="8" t="s">
        <v>559</v>
      </c>
      <c r="C116" s="8" t="s">
        <v>559</v>
      </c>
    </row>
    <row r="117" spans="1:3" x14ac:dyDescent="0.25">
      <c r="A117">
        <v>114</v>
      </c>
      <c r="B117" s="8" t="s">
        <v>559</v>
      </c>
      <c r="C117" s="8" t="s">
        <v>559</v>
      </c>
    </row>
    <row r="118" spans="1:3" x14ac:dyDescent="0.25">
      <c r="A118">
        <v>115</v>
      </c>
      <c r="B118" s="8" t="s">
        <v>559</v>
      </c>
      <c r="C118" s="8" t="s">
        <v>559</v>
      </c>
    </row>
    <row r="119" spans="1:3" x14ac:dyDescent="0.25">
      <c r="A119">
        <v>116</v>
      </c>
      <c r="B119" s="8" t="s">
        <v>559</v>
      </c>
      <c r="C119" s="8" t="s">
        <v>559</v>
      </c>
    </row>
    <row r="120" spans="1:3" x14ac:dyDescent="0.25">
      <c r="A120">
        <v>117</v>
      </c>
      <c r="B120" s="8" t="s">
        <v>559</v>
      </c>
      <c r="C120" s="8" t="s">
        <v>559</v>
      </c>
    </row>
    <row r="121" spans="1:3" x14ac:dyDescent="0.25">
      <c r="A121">
        <v>118</v>
      </c>
      <c r="B121" s="8" t="s">
        <v>559</v>
      </c>
      <c r="C121" s="8" t="s">
        <v>559</v>
      </c>
    </row>
    <row r="122" spans="1:3" x14ac:dyDescent="0.25">
      <c r="A122">
        <v>119</v>
      </c>
      <c r="B122" s="8" t="s">
        <v>559</v>
      </c>
      <c r="C122" s="8" t="s">
        <v>559</v>
      </c>
    </row>
    <row r="123" spans="1:3" x14ac:dyDescent="0.25">
      <c r="A123">
        <v>120</v>
      </c>
      <c r="B123" s="8" t="s">
        <v>559</v>
      </c>
      <c r="C123" s="8" t="s">
        <v>559</v>
      </c>
    </row>
    <row r="124" spans="1:3" x14ac:dyDescent="0.25">
      <c r="A124">
        <v>121</v>
      </c>
      <c r="B124" s="8" t="s">
        <v>559</v>
      </c>
      <c r="C124" s="8" t="s">
        <v>559</v>
      </c>
    </row>
    <row r="125" spans="1:3" x14ac:dyDescent="0.25">
      <c r="A125">
        <v>122</v>
      </c>
      <c r="B125" s="8" t="s">
        <v>559</v>
      </c>
      <c r="C125" s="8" t="s">
        <v>559</v>
      </c>
    </row>
    <row r="126" spans="1:3" x14ac:dyDescent="0.25">
      <c r="A126">
        <v>123</v>
      </c>
      <c r="B126" s="8" t="s">
        <v>559</v>
      </c>
      <c r="C126" s="8" t="s">
        <v>559</v>
      </c>
    </row>
    <row r="127" spans="1:3" x14ac:dyDescent="0.25">
      <c r="A127">
        <v>124</v>
      </c>
      <c r="B127" s="8" t="s">
        <v>559</v>
      </c>
      <c r="C127" s="8" t="s">
        <v>559</v>
      </c>
    </row>
    <row r="128" spans="1:3" x14ac:dyDescent="0.25">
      <c r="A128">
        <v>125</v>
      </c>
      <c r="B128" s="8" t="s">
        <v>559</v>
      </c>
      <c r="C128" s="8" t="s">
        <v>559</v>
      </c>
    </row>
    <row r="129" spans="1:3" x14ac:dyDescent="0.25">
      <c r="A129">
        <v>126</v>
      </c>
      <c r="B129" s="8" t="s">
        <v>559</v>
      </c>
      <c r="C129" s="8" t="s">
        <v>559</v>
      </c>
    </row>
    <row r="130" spans="1:3" x14ac:dyDescent="0.25">
      <c r="A130">
        <v>127</v>
      </c>
      <c r="B130" s="8" t="s">
        <v>559</v>
      </c>
      <c r="C130" s="8" t="s">
        <v>559</v>
      </c>
    </row>
    <row r="131" spans="1:3" x14ac:dyDescent="0.25">
      <c r="A131">
        <v>128</v>
      </c>
      <c r="B131" s="8" t="s">
        <v>559</v>
      </c>
      <c r="C131" s="8" t="s">
        <v>559</v>
      </c>
    </row>
    <row r="132" spans="1:3" x14ac:dyDescent="0.25">
      <c r="A132">
        <v>129</v>
      </c>
      <c r="B132" s="8" t="s">
        <v>559</v>
      </c>
      <c r="C132" s="8" t="s">
        <v>559</v>
      </c>
    </row>
    <row r="133" spans="1:3" x14ac:dyDescent="0.25">
      <c r="A133">
        <v>130</v>
      </c>
      <c r="B133" s="8" t="s">
        <v>559</v>
      </c>
      <c r="C133" s="8" t="s">
        <v>559</v>
      </c>
    </row>
    <row r="134" spans="1:3" x14ac:dyDescent="0.25">
      <c r="A134">
        <v>131</v>
      </c>
      <c r="B134" s="8" t="s">
        <v>559</v>
      </c>
      <c r="C134" s="8" t="s">
        <v>559</v>
      </c>
    </row>
    <row r="135" spans="1:3" x14ac:dyDescent="0.25">
      <c r="A135">
        <v>132</v>
      </c>
      <c r="B135" s="8" t="s">
        <v>559</v>
      </c>
      <c r="C135" s="8" t="s">
        <v>559</v>
      </c>
    </row>
    <row r="136" spans="1:3" x14ac:dyDescent="0.25">
      <c r="A136">
        <v>133</v>
      </c>
      <c r="B136" s="8" t="s">
        <v>559</v>
      </c>
      <c r="C136" s="8" t="s">
        <v>559</v>
      </c>
    </row>
    <row r="137" spans="1:3" x14ac:dyDescent="0.25">
      <c r="A137">
        <v>134</v>
      </c>
      <c r="B137" s="8" t="s">
        <v>559</v>
      </c>
      <c r="C137" s="8" t="s">
        <v>559</v>
      </c>
    </row>
    <row r="138" spans="1:3" x14ac:dyDescent="0.25">
      <c r="A138">
        <v>135</v>
      </c>
      <c r="B138" s="8" t="s">
        <v>559</v>
      </c>
      <c r="C138" s="8" t="s">
        <v>559</v>
      </c>
    </row>
    <row r="139" spans="1:3" x14ac:dyDescent="0.25">
      <c r="A139">
        <v>136</v>
      </c>
      <c r="B139" s="8" t="s">
        <v>559</v>
      </c>
      <c r="C139" s="8" t="s">
        <v>559</v>
      </c>
    </row>
    <row r="140" spans="1:3" x14ac:dyDescent="0.25">
      <c r="A140">
        <v>137</v>
      </c>
      <c r="B140" s="8" t="s">
        <v>559</v>
      </c>
      <c r="C140" s="8" t="s">
        <v>559</v>
      </c>
    </row>
    <row r="141" spans="1:3" x14ac:dyDescent="0.25">
      <c r="A141">
        <v>138</v>
      </c>
      <c r="B141" s="8" t="s">
        <v>559</v>
      </c>
      <c r="C141" s="8" t="s">
        <v>559</v>
      </c>
    </row>
    <row r="142" spans="1:3" x14ac:dyDescent="0.25">
      <c r="A142">
        <v>139</v>
      </c>
      <c r="B142" s="8" t="s">
        <v>559</v>
      </c>
      <c r="C142" s="8" t="s">
        <v>559</v>
      </c>
    </row>
    <row r="143" spans="1:3" x14ac:dyDescent="0.25">
      <c r="A143">
        <v>140</v>
      </c>
      <c r="B143" s="8" t="s">
        <v>559</v>
      </c>
      <c r="C143" s="8" t="s">
        <v>559</v>
      </c>
    </row>
    <row r="144" spans="1:3" x14ac:dyDescent="0.25">
      <c r="A144">
        <v>141</v>
      </c>
      <c r="B144" s="8" t="s">
        <v>559</v>
      </c>
      <c r="C144" s="8" t="s">
        <v>559</v>
      </c>
    </row>
    <row r="145" spans="1:3" x14ac:dyDescent="0.25">
      <c r="A145">
        <v>142</v>
      </c>
      <c r="B145" s="8" t="s">
        <v>559</v>
      </c>
      <c r="C145" s="8" t="s">
        <v>559</v>
      </c>
    </row>
    <row r="146" spans="1:3" x14ac:dyDescent="0.25">
      <c r="A146">
        <v>143</v>
      </c>
      <c r="B146" s="8" t="s">
        <v>559</v>
      </c>
      <c r="C146" s="8" t="s">
        <v>559</v>
      </c>
    </row>
    <row r="147" spans="1:3" x14ac:dyDescent="0.25">
      <c r="A147">
        <v>144</v>
      </c>
      <c r="B147" s="8" t="s">
        <v>559</v>
      </c>
      <c r="C147" s="8" t="s">
        <v>559</v>
      </c>
    </row>
    <row r="148" spans="1:3" x14ac:dyDescent="0.25">
      <c r="A148">
        <v>145</v>
      </c>
      <c r="B148" s="8" t="s">
        <v>559</v>
      </c>
      <c r="C148" s="8" t="s">
        <v>559</v>
      </c>
    </row>
    <row r="149" spans="1:3" x14ac:dyDescent="0.25">
      <c r="A149">
        <v>146</v>
      </c>
      <c r="B149" s="8" t="s">
        <v>559</v>
      </c>
      <c r="C149" s="8" t="s">
        <v>559</v>
      </c>
    </row>
    <row r="150" spans="1:3" x14ac:dyDescent="0.25">
      <c r="A150">
        <v>147</v>
      </c>
      <c r="B150" s="8" t="s">
        <v>559</v>
      </c>
      <c r="C150" s="8" t="s">
        <v>559</v>
      </c>
    </row>
    <row r="151" spans="1:3" x14ac:dyDescent="0.25">
      <c r="A151">
        <v>148</v>
      </c>
      <c r="B151" s="8" t="s">
        <v>559</v>
      </c>
      <c r="C151" s="8" t="s">
        <v>559</v>
      </c>
    </row>
    <row r="152" spans="1:3" x14ac:dyDescent="0.25">
      <c r="A152">
        <v>149</v>
      </c>
      <c r="B152" s="8" t="s">
        <v>559</v>
      </c>
      <c r="C152" s="8" t="s">
        <v>559</v>
      </c>
    </row>
    <row r="153" spans="1:3" x14ac:dyDescent="0.25">
      <c r="A153">
        <v>150</v>
      </c>
      <c r="B153" s="8" t="s">
        <v>559</v>
      </c>
      <c r="C153" s="8" t="s">
        <v>559</v>
      </c>
    </row>
    <row r="154" spans="1:3" x14ac:dyDescent="0.25">
      <c r="A154">
        <v>151</v>
      </c>
      <c r="B154" s="8" t="s">
        <v>559</v>
      </c>
      <c r="C154" s="8" t="s">
        <v>559</v>
      </c>
    </row>
    <row r="155" spans="1:3" x14ac:dyDescent="0.25">
      <c r="A155">
        <v>152</v>
      </c>
      <c r="B155" s="8" t="s">
        <v>559</v>
      </c>
      <c r="C155" s="8" t="s">
        <v>559</v>
      </c>
    </row>
    <row r="156" spans="1:3" x14ac:dyDescent="0.25">
      <c r="A156">
        <v>153</v>
      </c>
      <c r="B156" s="8" t="s">
        <v>559</v>
      </c>
      <c r="C156" s="8" t="s">
        <v>559</v>
      </c>
    </row>
    <row r="157" spans="1:3" x14ac:dyDescent="0.25">
      <c r="A157">
        <v>154</v>
      </c>
      <c r="B157" s="8" t="s">
        <v>559</v>
      </c>
      <c r="C157" s="8" t="s">
        <v>559</v>
      </c>
    </row>
    <row r="158" spans="1:3" x14ac:dyDescent="0.25">
      <c r="A158">
        <v>155</v>
      </c>
      <c r="B158" s="8" t="s">
        <v>559</v>
      </c>
      <c r="C158" s="8" t="s">
        <v>559</v>
      </c>
    </row>
    <row r="159" spans="1:3" x14ac:dyDescent="0.25">
      <c r="A159">
        <v>156</v>
      </c>
      <c r="B159" s="8" t="s">
        <v>559</v>
      </c>
      <c r="C159" s="8" t="s">
        <v>559</v>
      </c>
    </row>
    <row r="160" spans="1:3" x14ac:dyDescent="0.25">
      <c r="A160">
        <v>157</v>
      </c>
      <c r="B160" s="8" t="s">
        <v>559</v>
      </c>
      <c r="C160" s="8" t="s">
        <v>559</v>
      </c>
    </row>
    <row r="161" spans="1:3" x14ac:dyDescent="0.25">
      <c r="A161">
        <v>158</v>
      </c>
      <c r="B161" s="8" t="s">
        <v>559</v>
      </c>
      <c r="C161" s="8" t="s">
        <v>559</v>
      </c>
    </row>
    <row r="162" spans="1:3" x14ac:dyDescent="0.25">
      <c r="A162">
        <v>159</v>
      </c>
      <c r="B162" s="8" t="s">
        <v>559</v>
      </c>
      <c r="C162" s="8" t="s">
        <v>559</v>
      </c>
    </row>
    <row r="163" spans="1:3" x14ac:dyDescent="0.25">
      <c r="A163">
        <v>160</v>
      </c>
      <c r="B163" s="8" t="s">
        <v>559</v>
      </c>
      <c r="C163" s="8" t="s">
        <v>559</v>
      </c>
    </row>
    <row r="164" spans="1:3" x14ac:dyDescent="0.25">
      <c r="A164">
        <v>161</v>
      </c>
      <c r="B164" s="8" t="s">
        <v>559</v>
      </c>
      <c r="C164" s="8" t="s">
        <v>559</v>
      </c>
    </row>
    <row r="165" spans="1:3" x14ac:dyDescent="0.25">
      <c r="A165">
        <v>162</v>
      </c>
      <c r="B165" s="8" t="s">
        <v>559</v>
      </c>
      <c r="C165" s="8" t="s">
        <v>559</v>
      </c>
    </row>
    <row r="166" spans="1:3" x14ac:dyDescent="0.25">
      <c r="A166">
        <v>163</v>
      </c>
      <c r="B166" s="8" t="s">
        <v>559</v>
      </c>
      <c r="C166" s="8" t="s">
        <v>559</v>
      </c>
    </row>
    <row r="167" spans="1:3" x14ac:dyDescent="0.25">
      <c r="A167">
        <v>164</v>
      </c>
      <c r="B167" s="8" t="s">
        <v>559</v>
      </c>
      <c r="C167" s="8" t="s">
        <v>559</v>
      </c>
    </row>
    <row r="168" spans="1:3" x14ac:dyDescent="0.25">
      <c r="A168">
        <v>165</v>
      </c>
      <c r="B168" s="8" t="s">
        <v>559</v>
      </c>
      <c r="C168" s="8" t="s">
        <v>559</v>
      </c>
    </row>
    <row r="169" spans="1:3" x14ac:dyDescent="0.25">
      <c r="A169">
        <v>166</v>
      </c>
      <c r="B169" s="8" t="s">
        <v>559</v>
      </c>
      <c r="C169" s="8" t="s">
        <v>559</v>
      </c>
    </row>
    <row r="170" spans="1:3" x14ac:dyDescent="0.25">
      <c r="A170">
        <v>167</v>
      </c>
      <c r="B170" s="8" t="s">
        <v>559</v>
      </c>
      <c r="C170" s="8" t="s">
        <v>559</v>
      </c>
    </row>
    <row r="171" spans="1:3" x14ac:dyDescent="0.25">
      <c r="A171">
        <v>168</v>
      </c>
      <c r="B171" s="8" t="s">
        <v>559</v>
      </c>
      <c r="C171" s="8" t="s">
        <v>559</v>
      </c>
    </row>
    <row r="172" spans="1:3" x14ac:dyDescent="0.25">
      <c r="A172">
        <v>169</v>
      </c>
      <c r="B172" s="8" t="s">
        <v>559</v>
      </c>
      <c r="C172" s="8" t="s">
        <v>559</v>
      </c>
    </row>
    <row r="173" spans="1:3" x14ac:dyDescent="0.25">
      <c r="A173">
        <v>170</v>
      </c>
      <c r="B173" s="8" t="s">
        <v>559</v>
      </c>
      <c r="C173" s="8" t="s">
        <v>559</v>
      </c>
    </row>
    <row r="174" spans="1:3" x14ac:dyDescent="0.25">
      <c r="A174">
        <v>171</v>
      </c>
      <c r="B174" s="8" t="s">
        <v>559</v>
      </c>
      <c r="C174" s="8" t="s">
        <v>559</v>
      </c>
    </row>
    <row r="175" spans="1:3" x14ac:dyDescent="0.25">
      <c r="A175">
        <v>172</v>
      </c>
      <c r="B175" s="8" t="s">
        <v>559</v>
      </c>
      <c r="C175" s="8" t="s">
        <v>559</v>
      </c>
    </row>
    <row r="176" spans="1:3" x14ac:dyDescent="0.25">
      <c r="A176">
        <v>173</v>
      </c>
      <c r="B176" s="8" t="s">
        <v>559</v>
      </c>
      <c r="C176" s="8" t="s">
        <v>559</v>
      </c>
    </row>
  </sheetData>
  <autoFilter ref="A3:C166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5" workbookViewId="0">
      <selection activeCell="A176" sqref="A1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560</v>
      </c>
      <c r="C4">
        <v>0</v>
      </c>
      <c r="D4">
        <v>0</v>
      </c>
      <c r="E4" s="4" t="s">
        <v>560</v>
      </c>
      <c r="F4" t="s">
        <v>560</v>
      </c>
    </row>
    <row r="5" spans="1:6" x14ac:dyDescent="0.25">
      <c r="A5">
        <v>2</v>
      </c>
      <c r="B5" s="4" t="s">
        <v>560</v>
      </c>
      <c r="C5" s="4">
        <v>0</v>
      </c>
      <c r="D5" s="4">
        <v>0</v>
      </c>
      <c r="E5" s="4" t="s">
        <v>560</v>
      </c>
      <c r="F5" s="4" t="s">
        <v>560</v>
      </c>
    </row>
    <row r="6" spans="1:6" x14ac:dyDescent="0.25">
      <c r="A6">
        <v>3</v>
      </c>
      <c r="B6" s="4" t="s">
        <v>560</v>
      </c>
      <c r="C6" s="4">
        <v>0</v>
      </c>
      <c r="D6" s="4">
        <v>0</v>
      </c>
      <c r="E6" s="4" t="s">
        <v>560</v>
      </c>
      <c r="F6" s="4" t="s">
        <v>560</v>
      </c>
    </row>
    <row r="7" spans="1:6" x14ac:dyDescent="0.25">
      <c r="A7">
        <v>4</v>
      </c>
      <c r="B7" s="4" t="s">
        <v>560</v>
      </c>
      <c r="C7" s="4">
        <v>0</v>
      </c>
      <c r="D7" s="4">
        <v>0</v>
      </c>
      <c r="E7" s="4" t="s">
        <v>560</v>
      </c>
      <c r="F7" s="4" t="s">
        <v>560</v>
      </c>
    </row>
    <row r="8" spans="1:6" x14ac:dyDescent="0.25">
      <c r="A8">
        <v>5</v>
      </c>
      <c r="B8" s="4" t="s">
        <v>560</v>
      </c>
      <c r="C8" s="4">
        <v>0</v>
      </c>
      <c r="D8" s="4">
        <v>0</v>
      </c>
      <c r="E8" s="4" t="s">
        <v>560</v>
      </c>
      <c r="F8" s="4" t="s">
        <v>560</v>
      </c>
    </row>
    <row r="9" spans="1:6" x14ac:dyDescent="0.25">
      <c r="A9">
        <v>6</v>
      </c>
      <c r="B9" s="4" t="s">
        <v>560</v>
      </c>
      <c r="C9" s="4">
        <v>0</v>
      </c>
      <c r="D9" s="4">
        <v>0</v>
      </c>
      <c r="E9" s="4" t="s">
        <v>560</v>
      </c>
      <c r="F9" s="4" t="s">
        <v>560</v>
      </c>
    </row>
    <row r="10" spans="1:6" x14ac:dyDescent="0.25">
      <c r="A10">
        <v>7</v>
      </c>
      <c r="B10" s="4" t="s">
        <v>560</v>
      </c>
      <c r="C10" s="4">
        <v>0</v>
      </c>
      <c r="D10" s="4">
        <v>0</v>
      </c>
      <c r="E10" s="4" t="s">
        <v>560</v>
      </c>
      <c r="F10" s="4" t="s">
        <v>560</v>
      </c>
    </row>
    <row r="11" spans="1:6" x14ac:dyDescent="0.25">
      <c r="A11">
        <v>8</v>
      </c>
      <c r="B11" s="4" t="s">
        <v>560</v>
      </c>
      <c r="C11" s="4">
        <v>0</v>
      </c>
      <c r="D11" s="4">
        <v>0</v>
      </c>
      <c r="E11" s="4" t="s">
        <v>560</v>
      </c>
      <c r="F11" s="4" t="s">
        <v>560</v>
      </c>
    </row>
    <row r="12" spans="1:6" x14ac:dyDescent="0.25">
      <c r="A12">
        <v>9</v>
      </c>
      <c r="B12" s="4" t="s">
        <v>560</v>
      </c>
      <c r="C12" s="4">
        <v>0</v>
      </c>
      <c r="D12" s="4">
        <v>0</v>
      </c>
      <c r="E12" s="4" t="s">
        <v>560</v>
      </c>
      <c r="F12" s="4" t="s">
        <v>560</v>
      </c>
    </row>
    <row r="13" spans="1:6" x14ac:dyDescent="0.25">
      <c r="A13">
        <v>10</v>
      </c>
      <c r="B13" s="4" t="s">
        <v>560</v>
      </c>
      <c r="C13" s="4">
        <v>0</v>
      </c>
      <c r="D13" s="4">
        <v>0</v>
      </c>
      <c r="E13" s="4" t="s">
        <v>560</v>
      </c>
      <c r="F13" s="4" t="s">
        <v>560</v>
      </c>
    </row>
    <row r="14" spans="1:6" x14ac:dyDescent="0.25">
      <c r="A14">
        <v>11</v>
      </c>
      <c r="B14" s="4" t="s">
        <v>560</v>
      </c>
      <c r="C14" s="4">
        <v>0</v>
      </c>
      <c r="D14" s="4">
        <v>0</v>
      </c>
      <c r="E14" s="4" t="s">
        <v>560</v>
      </c>
      <c r="F14" s="4" t="s">
        <v>560</v>
      </c>
    </row>
    <row r="15" spans="1:6" x14ac:dyDescent="0.25">
      <c r="A15">
        <v>12</v>
      </c>
      <c r="B15" s="4" t="s">
        <v>560</v>
      </c>
      <c r="C15" s="4">
        <v>0</v>
      </c>
      <c r="D15" s="4">
        <v>0</v>
      </c>
      <c r="E15" s="4" t="s">
        <v>560</v>
      </c>
      <c r="F15" s="4" t="s">
        <v>560</v>
      </c>
    </row>
    <row r="16" spans="1:6" x14ac:dyDescent="0.25">
      <c r="A16">
        <v>13</v>
      </c>
      <c r="B16" s="4" t="s">
        <v>560</v>
      </c>
      <c r="C16" s="4">
        <v>0</v>
      </c>
      <c r="D16" s="4">
        <v>0</v>
      </c>
      <c r="E16" s="4" t="s">
        <v>560</v>
      </c>
      <c r="F16" s="4" t="s">
        <v>560</v>
      </c>
    </row>
    <row r="17" spans="1:6" x14ac:dyDescent="0.25">
      <c r="A17">
        <v>14</v>
      </c>
      <c r="B17" s="4" t="s">
        <v>560</v>
      </c>
      <c r="C17" s="4">
        <v>0</v>
      </c>
      <c r="D17" s="4">
        <v>0</v>
      </c>
      <c r="E17" s="4" t="s">
        <v>560</v>
      </c>
      <c r="F17" s="4" t="s">
        <v>560</v>
      </c>
    </row>
    <row r="18" spans="1:6" x14ac:dyDescent="0.25">
      <c r="A18">
        <v>15</v>
      </c>
      <c r="B18" s="4" t="s">
        <v>560</v>
      </c>
      <c r="C18" s="4">
        <v>0</v>
      </c>
      <c r="D18" s="4">
        <v>0</v>
      </c>
      <c r="E18" s="4" t="s">
        <v>560</v>
      </c>
      <c r="F18" s="4" t="s">
        <v>560</v>
      </c>
    </row>
    <row r="19" spans="1:6" x14ac:dyDescent="0.25">
      <c r="A19">
        <v>16</v>
      </c>
      <c r="B19" s="4" t="s">
        <v>560</v>
      </c>
      <c r="C19" s="4">
        <v>0</v>
      </c>
      <c r="D19" s="4">
        <v>0</v>
      </c>
      <c r="E19" s="4" t="s">
        <v>560</v>
      </c>
      <c r="F19" s="4" t="s">
        <v>560</v>
      </c>
    </row>
    <row r="20" spans="1:6" x14ac:dyDescent="0.25">
      <c r="A20">
        <v>17</v>
      </c>
      <c r="B20" s="4" t="s">
        <v>560</v>
      </c>
      <c r="C20" s="4">
        <v>0</v>
      </c>
      <c r="D20" s="4">
        <v>0</v>
      </c>
      <c r="E20" s="4" t="s">
        <v>560</v>
      </c>
      <c r="F20" s="4" t="s">
        <v>560</v>
      </c>
    </row>
    <row r="21" spans="1:6" x14ac:dyDescent="0.25">
      <c r="A21">
        <v>18</v>
      </c>
      <c r="B21" s="4" t="s">
        <v>560</v>
      </c>
      <c r="C21" s="4">
        <v>0</v>
      </c>
      <c r="D21" s="4">
        <v>0</v>
      </c>
      <c r="E21" s="4" t="s">
        <v>560</v>
      </c>
      <c r="F21" s="4" t="s">
        <v>560</v>
      </c>
    </row>
    <row r="22" spans="1:6" x14ac:dyDescent="0.25">
      <c r="A22">
        <v>19</v>
      </c>
      <c r="B22" s="4" t="s">
        <v>560</v>
      </c>
      <c r="C22" s="4">
        <v>0</v>
      </c>
      <c r="D22" s="4">
        <v>0</v>
      </c>
      <c r="E22" s="4" t="s">
        <v>560</v>
      </c>
      <c r="F22" s="4" t="s">
        <v>560</v>
      </c>
    </row>
    <row r="23" spans="1:6" x14ac:dyDescent="0.25">
      <c r="A23">
        <v>20</v>
      </c>
      <c r="B23" s="4" t="s">
        <v>560</v>
      </c>
      <c r="C23" s="4">
        <v>0</v>
      </c>
      <c r="D23" s="4">
        <v>0</v>
      </c>
      <c r="E23" s="4" t="s">
        <v>560</v>
      </c>
      <c r="F23" s="4" t="s">
        <v>560</v>
      </c>
    </row>
    <row r="24" spans="1:6" x14ac:dyDescent="0.25">
      <c r="A24">
        <v>21</v>
      </c>
      <c r="B24" s="4" t="s">
        <v>560</v>
      </c>
      <c r="C24" s="4">
        <v>0</v>
      </c>
      <c r="D24" s="4">
        <v>0</v>
      </c>
      <c r="E24" s="4" t="s">
        <v>560</v>
      </c>
      <c r="F24" s="4" t="s">
        <v>560</v>
      </c>
    </row>
    <row r="25" spans="1:6" x14ac:dyDescent="0.25">
      <c r="A25">
        <v>22</v>
      </c>
      <c r="B25" s="4" t="s">
        <v>560</v>
      </c>
      <c r="C25" s="4">
        <v>0</v>
      </c>
      <c r="D25" s="4">
        <v>0</v>
      </c>
      <c r="E25" s="4" t="s">
        <v>560</v>
      </c>
      <c r="F25" s="4" t="s">
        <v>560</v>
      </c>
    </row>
    <row r="26" spans="1:6" x14ac:dyDescent="0.25">
      <c r="A26">
        <v>23</v>
      </c>
      <c r="B26" s="4" t="s">
        <v>560</v>
      </c>
      <c r="C26" s="4">
        <v>0</v>
      </c>
      <c r="D26" s="4">
        <v>0</v>
      </c>
      <c r="E26" s="4" t="s">
        <v>560</v>
      </c>
      <c r="F26" s="4" t="s">
        <v>560</v>
      </c>
    </row>
    <row r="27" spans="1:6" x14ac:dyDescent="0.25">
      <c r="A27">
        <v>24</v>
      </c>
      <c r="B27" s="4" t="s">
        <v>560</v>
      </c>
      <c r="C27" s="4">
        <v>0</v>
      </c>
      <c r="D27" s="4">
        <v>0</v>
      </c>
      <c r="E27" s="4" t="s">
        <v>560</v>
      </c>
      <c r="F27" s="4" t="s">
        <v>560</v>
      </c>
    </row>
    <row r="28" spans="1:6" x14ac:dyDescent="0.25">
      <c r="A28">
        <v>25</v>
      </c>
      <c r="B28" s="4" t="s">
        <v>560</v>
      </c>
      <c r="C28" s="4">
        <v>0</v>
      </c>
      <c r="D28" s="4">
        <v>0</v>
      </c>
      <c r="E28" s="4" t="s">
        <v>560</v>
      </c>
      <c r="F28" s="4" t="s">
        <v>560</v>
      </c>
    </row>
    <row r="29" spans="1:6" x14ac:dyDescent="0.25">
      <c r="A29">
        <v>26</v>
      </c>
      <c r="B29" s="4" t="s">
        <v>560</v>
      </c>
      <c r="C29" s="4">
        <v>0</v>
      </c>
      <c r="D29" s="4">
        <v>0</v>
      </c>
      <c r="E29" s="4" t="s">
        <v>560</v>
      </c>
      <c r="F29" s="4" t="s">
        <v>560</v>
      </c>
    </row>
    <row r="30" spans="1:6" x14ac:dyDescent="0.25">
      <c r="A30">
        <v>27</v>
      </c>
      <c r="B30" s="4" t="s">
        <v>560</v>
      </c>
      <c r="C30" s="4">
        <v>0</v>
      </c>
      <c r="D30" s="4">
        <v>0</v>
      </c>
      <c r="E30" s="4" t="s">
        <v>560</v>
      </c>
      <c r="F30" s="4" t="s">
        <v>560</v>
      </c>
    </row>
    <row r="31" spans="1:6" x14ac:dyDescent="0.25">
      <c r="A31">
        <v>28</v>
      </c>
      <c r="B31" s="4" t="s">
        <v>560</v>
      </c>
      <c r="C31" s="4">
        <v>0</v>
      </c>
      <c r="D31" s="4">
        <v>0</v>
      </c>
      <c r="E31" s="4" t="s">
        <v>560</v>
      </c>
      <c r="F31" s="4" t="s">
        <v>560</v>
      </c>
    </row>
    <row r="32" spans="1:6" x14ac:dyDescent="0.25">
      <c r="A32">
        <v>29</v>
      </c>
      <c r="B32" s="4" t="s">
        <v>560</v>
      </c>
      <c r="C32" s="4">
        <v>0</v>
      </c>
      <c r="D32" s="4">
        <v>0</v>
      </c>
      <c r="E32" s="4" t="s">
        <v>560</v>
      </c>
      <c r="F32" s="4" t="s">
        <v>560</v>
      </c>
    </row>
    <row r="33" spans="1:6" x14ac:dyDescent="0.25">
      <c r="A33">
        <v>30</v>
      </c>
      <c r="B33" s="4" t="s">
        <v>560</v>
      </c>
      <c r="C33" s="4">
        <v>0</v>
      </c>
      <c r="D33" s="4">
        <v>0</v>
      </c>
      <c r="E33" s="4" t="s">
        <v>560</v>
      </c>
      <c r="F33" s="4" t="s">
        <v>560</v>
      </c>
    </row>
    <row r="34" spans="1:6" x14ac:dyDescent="0.25">
      <c r="A34">
        <v>31</v>
      </c>
      <c r="B34" s="4" t="s">
        <v>560</v>
      </c>
      <c r="C34" s="4">
        <v>0</v>
      </c>
      <c r="D34" s="4">
        <v>0</v>
      </c>
      <c r="E34" s="4" t="s">
        <v>560</v>
      </c>
      <c r="F34" s="4" t="s">
        <v>560</v>
      </c>
    </row>
    <row r="35" spans="1:6" x14ac:dyDescent="0.25">
      <c r="A35">
        <v>32</v>
      </c>
      <c r="B35" s="4" t="s">
        <v>560</v>
      </c>
      <c r="C35" s="4">
        <v>0</v>
      </c>
      <c r="D35" s="4">
        <v>0</v>
      </c>
      <c r="E35" s="4" t="s">
        <v>560</v>
      </c>
      <c r="F35" s="4" t="s">
        <v>560</v>
      </c>
    </row>
    <row r="36" spans="1:6" x14ac:dyDescent="0.25">
      <c r="A36">
        <v>33</v>
      </c>
      <c r="B36" s="4" t="s">
        <v>560</v>
      </c>
      <c r="C36" s="4">
        <v>0</v>
      </c>
      <c r="D36" s="4">
        <v>0</v>
      </c>
      <c r="E36" s="4" t="s">
        <v>560</v>
      </c>
      <c r="F36" s="4" t="s">
        <v>560</v>
      </c>
    </row>
    <row r="37" spans="1:6" x14ac:dyDescent="0.25">
      <c r="A37">
        <v>34</v>
      </c>
      <c r="B37" s="4" t="s">
        <v>560</v>
      </c>
      <c r="C37" s="4">
        <v>0</v>
      </c>
      <c r="D37" s="4">
        <v>0</v>
      </c>
      <c r="E37" s="4" t="s">
        <v>560</v>
      </c>
      <c r="F37" s="4" t="s">
        <v>560</v>
      </c>
    </row>
    <row r="38" spans="1:6" x14ac:dyDescent="0.25">
      <c r="A38">
        <v>35</v>
      </c>
      <c r="B38" s="4" t="s">
        <v>560</v>
      </c>
      <c r="C38" s="4">
        <v>0</v>
      </c>
      <c r="D38" s="4">
        <v>0</v>
      </c>
      <c r="E38" s="4" t="s">
        <v>560</v>
      </c>
      <c r="F38" s="4" t="s">
        <v>560</v>
      </c>
    </row>
    <row r="39" spans="1:6" x14ac:dyDescent="0.25">
      <c r="A39">
        <v>36</v>
      </c>
      <c r="B39" s="4" t="s">
        <v>560</v>
      </c>
      <c r="C39" s="4">
        <v>0</v>
      </c>
      <c r="D39" s="4">
        <v>0</v>
      </c>
      <c r="E39" s="4" t="s">
        <v>560</v>
      </c>
      <c r="F39" s="4" t="s">
        <v>560</v>
      </c>
    </row>
    <row r="40" spans="1:6" x14ac:dyDescent="0.25">
      <c r="A40">
        <v>37</v>
      </c>
      <c r="B40" s="4" t="s">
        <v>560</v>
      </c>
      <c r="C40" s="4">
        <v>0</v>
      </c>
      <c r="D40" s="4">
        <v>0</v>
      </c>
      <c r="E40" s="4" t="s">
        <v>560</v>
      </c>
      <c r="F40" s="4" t="s">
        <v>560</v>
      </c>
    </row>
    <row r="41" spans="1:6" x14ac:dyDescent="0.25">
      <c r="A41">
        <v>38</v>
      </c>
      <c r="B41" s="4" t="s">
        <v>560</v>
      </c>
      <c r="C41" s="4">
        <v>0</v>
      </c>
      <c r="D41" s="4">
        <v>0</v>
      </c>
      <c r="E41" s="4" t="s">
        <v>560</v>
      </c>
      <c r="F41" s="4" t="s">
        <v>560</v>
      </c>
    </row>
    <row r="42" spans="1:6" x14ac:dyDescent="0.25">
      <c r="A42">
        <v>39</v>
      </c>
      <c r="B42" s="4" t="s">
        <v>560</v>
      </c>
      <c r="C42" s="4">
        <v>0</v>
      </c>
      <c r="D42" s="4">
        <v>0</v>
      </c>
      <c r="E42" s="4" t="s">
        <v>560</v>
      </c>
      <c r="F42" s="4" t="s">
        <v>560</v>
      </c>
    </row>
    <row r="43" spans="1:6" x14ac:dyDescent="0.25">
      <c r="A43">
        <v>40</v>
      </c>
      <c r="B43" s="4" t="s">
        <v>560</v>
      </c>
      <c r="C43" s="4">
        <v>0</v>
      </c>
      <c r="D43" s="4">
        <v>0</v>
      </c>
      <c r="E43" s="4" t="s">
        <v>560</v>
      </c>
      <c r="F43" s="4" t="s">
        <v>560</v>
      </c>
    </row>
    <row r="44" spans="1:6" x14ac:dyDescent="0.25">
      <c r="A44">
        <v>41</v>
      </c>
      <c r="B44" s="4" t="s">
        <v>560</v>
      </c>
      <c r="C44" s="4">
        <v>0</v>
      </c>
      <c r="D44" s="4">
        <v>0</v>
      </c>
      <c r="E44" s="4" t="s">
        <v>560</v>
      </c>
      <c r="F44" s="4" t="s">
        <v>560</v>
      </c>
    </row>
    <row r="45" spans="1:6" x14ac:dyDescent="0.25">
      <c r="A45">
        <v>42</v>
      </c>
      <c r="B45" s="4" t="s">
        <v>560</v>
      </c>
      <c r="C45" s="4">
        <v>0</v>
      </c>
      <c r="D45" s="4">
        <v>0</v>
      </c>
      <c r="E45" s="4" t="s">
        <v>560</v>
      </c>
      <c r="F45" s="4" t="s">
        <v>560</v>
      </c>
    </row>
    <row r="46" spans="1:6" x14ac:dyDescent="0.25">
      <c r="A46">
        <v>43</v>
      </c>
      <c r="B46" s="4" t="s">
        <v>560</v>
      </c>
      <c r="C46" s="4">
        <v>0</v>
      </c>
      <c r="D46" s="4">
        <v>0</v>
      </c>
      <c r="E46" s="4" t="s">
        <v>560</v>
      </c>
      <c r="F46" s="4" t="s">
        <v>560</v>
      </c>
    </row>
    <row r="47" spans="1:6" x14ac:dyDescent="0.25">
      <c r="A47">
        <v>44</v>
      </c>
      <c r="B47" s="4" t="s">
        <v>560</v>
      </c>
      <c r="C47" s="4">
        <v>0</v>
      </c>
      <c r="D47" s="4">
        <v>0</v>
      </c>
      <c r="E47" s="4" t="s">
        <v>560</v>
      </c>
      <c r="F47" s="4" t="s">
        <v>560</v>
      </c>
    </row>
    <row r="48" spans="1:6" x14ac:dyDescent="0.25">
      <c r="A48">
        <v>45</v>
      </c>
      <c r="B48" s="4" t="s">
        <v>560</v>
      </c>
      <c r="C48" s="4">
        <v>0</v>
      </c>
      <c r="D48" s="4">
        <v>0</v>
      </c>
      <c r="E48" s="4" t="s">
        <v>560</v>
      </c>
      <c r="F48" s="4" t="s">
        <v>560</v>
      </c>
    </row>
    <row r="49" spans="1:6" x14ac:dyDescent="0.25">
      <c r="A49">
        <v>46</v>
      </c>
      <c r="B49" s="4" t="s">
        <v>560</v>
      </c>
      <c r="C49" s="4">
        <v>0</v>
      </c>
      <c r="D49" s="4">
        <v>0</v>
      </c>
      <c r="E49" s="4" t="s">
        <v>560</v>
      </c>
      <c r="F49" s="4" t="s">
        <v>560</v>
      </c>
    </row>
    <row r="50" spans="1:6" x14ac:dyDescent="0.25">
      <c r="A50">
        <v>47</v>
      </c>
      <c r="B50" s="4" t="s">
        <v>560</v>
      </c>
      <c r="C50" s="4">
        <v>0</v>
      </c>
      <c r="D50" s="4">
        <v>0</v>
      </c>
      <c r="E50" s="4" t="s">
        <v>560</v>
      </c>
      <c r="F50" s="4" t="s">
        <v>560</v>
      </c>
    </row>
    <row r="51" spans="1:6" x14ac:dyDescent="0.25">
      <c r="A51">
        <v>48</v>
      </c>
      <c r="B51" s="4" t="s">
        <v>560</v>
      </c>
      <c r="C51" s="4">
        <v>0</v>
      </c>
      <c r="D51" s="4">
        <v>0</v>
      </c>
      <c r="E51" s="4" t="s">
        <v>560</v>
      </c>
      <c r="F51" s="4" t="s">
        <v>560</v>
      </c>
    </row>
    <row r="52" spans="1:6" x14ac:dyDescent="0.25">
      <c r="A52">
        <v>49</v>
      </c>
      <c r="B52" s="4" t="s">
        <v>560</v>
      </c>
      <c r="C52" s="4">
        <v>0</v>
      </c>
      <c r="D52" s="4">
        <v>0</v>
      </c>
      <c r="E52" s="4" t="s">
        <v>560</v>
      </c>
      <c r="F52" s="4" t="s">
        <v>560</v>
      </c>
    </row>
    <row r="53" spans="1:6" x14ac:dyDescent="0.25">
      <c r="A53">
        <v>50</v>
      </c>
      <c r="B53" s="4" t="s">
        <v>560</v>
      </c>
      <c r="C53" s="4">
        <v>0</v>
      </c>
      <c r="D53" s="4">
        <v>0</v>
      </c>
      <c r="E53" s="4" t="s">
        <v>560</v>
      </c>
      <c r="F53" s="4" t="s">
        <v>560</v>
      </c>
    </row>
    <row r="54" spans="1:6" x14ac:dyDescent="0.25">
      <c r="A54">
        <v>51</v>
      </c>
      <c r="B54" s="4" t="s">
        <v>560</v>
      </c>
      <c r="C54" s="4">
        <v>0</v>
      </c>
      <c r="D54" s="4">
        <v>0</v>
      </c>
      <c r="E54" s="4" t="s">
        <v>560</v>
      </c>
      <c r="F54" s="4" t="s">
        <v>560</v>
      </c>
    </row>
    <row r="55" spans="1:6" x14ac:dyDescent="0.25">
      <c r="A55">
        <v>52</v>
      </c>
      <c r="B55" s="4" t="s">
        <v>560</v>
      </c>
      <c r="C55" s="4">
        <v>0</v>
      </c>
      <c r="D55" s="4">
        <v>0</v>
      </c>
      <c r="E55" s="4" t="s">
        <v>560</v>
      </c>
      <c r="F55" s="4" t="s">
        <v>560</v>
      </c>
    </row>
    <row r="56" spans="1:6" x14ac:dyDescent="0.25">
      <c r="A56">
        <v>53</v>
      </c>
      <c r="B56" s="4" t="s">
        <v>560</v>
      </c>
      <c r="C56" s="4">
        <v>0</v>
      </c>
      <c r="D56" s="4">
        <v>0</v>
      </c>
      <c r="E56" s="4" t="s">
        <v>560</v>
      </c>
      <c r="F56" s="4" t="s">
        <v>560</v>
      </c>
    </row>
    <row r="57" spans="1:6" x14ac:dyDescent="0.25">
      <c r="A57">
        <v>54</v>
      </c>
      <c r="B57" s="4" t="s">
        <v>560</v>
      </c>
      <c r="C57" s="4">
        <v>0</v>
      </c>
      <c r="D57" s="4">
        <v>0</v>
      </c>
      <c r="E57" s="4" t="s">
        <v>560</v>
      </c>
      <c r="F57" s="4" t="s">
        <v>560</v>
      </c>
    </row>
    <row r="58" spans="1:6" x14ac:dyDescent="0.25">
      <c r="A58">
        <v>55</v>
      </c>
      <c r="B58" s="4" t="s">
        <v>560</v>
      </c>
      <c r="C58" s="4">
        <v>0</v>
      </c>
      <c r="D58" s="4">
        <v>0</v>
      </c>
      <c r="E58" s="4" t="s">
        <v>560</v>
      </c>
      <c r="F58" s="4" t="s">
        <v>560</v>
      </c>
    </row>
    <row r="59" spans="1:6" x14ac:dyDescent="0.25">
      <c r="A59">
        <v>56</v>
      </c>
      <c r="B59" s="4" t="s">
        <v>560</v>
      </c>
      <c r="C59" s="4">
        <v>0</v>
      </c>
      <c r="D59" s="4">
        <v>0</v>
      </c>
      <c r="E59" s="4" t="s">
        <v>560</v>
      </c>
      <c r="F59" s="4" t="s">
        <v>560</v>
      </c>
    </row>
    <row r="60" spans="1:6" x14ac:dyDescent="0.25">
      <c r="A60">
        <v>57</v>
      </c>
      <c r="B60" s="4" t="s">
        <v>560</v>
      </c>
      <c r="C60" s="4">
        <v>0</v>
      </c>
      <c r="D60" s="4">
        <v>0</v>
      </c>
      <c r="E60" s="4" t="s">
        <v>560</v>
      </c>
      <c r="F60" s="4" t="s">
        <v>560</v>
      </c>
    </row>
    <row r="61" spans="1:6" x14ac:dyDescent="0.25">
      <c r="A61">
        <v>58</v>
      </c>
      <c r="B61" s="4" t="s">
        <v>560</v>
      </c>
      <c r="C61" s="4">
        <v>0</v>
      </c>
      <c r="D61" s="4">
        <v>0</v>
      </c>
      <c r="E61" s="4" t="s">
        <v>560</v>
      </c>
      <c r="F61" s="4" t="s">
        <v>560</v>
      </c>
    </row>
    <row r="62" spans="1:6" x14ac:dyDescent="0.25">
      <c r="A62">
        <v>59</v>
      </c>
      <c r="B62" s="4" t="s">
        <v>560</v>
      </c>
      <c r="C62" s="4">
        <v>0</v>
      </c>
      <c r="D62" s="4">
        <v>0</v>
      </c>
      <c r="E62" s="4" t="s">
        <v>560</v>
      </c>
      <c r="F62" s="4" t="s">
        <v>560</v>
      </c>
    </row>
    <row r="63" spans="1:6" x14ac:dyDescent="0.25">
      <c r="A63">
        <v>60</v>
      </c>
      <c r="B63" s="4" t="s">
        <v>560</v>
      </c>
      <c r="C63" s="4">
        <v>0</v>
      </c>
      <c r="D63" s="4">
        <v>0</v>
      </c>
      <c r="E63" s="4" t="s">
        <v>560</v>
      </c>
      <c r="F63" s="4" t="s">
        <v>560</v>
      </c>
    </row>
    <row r="64" spans="1:6" x14ac:dyDescent="0.25">
      <c r="A64">
        <v>61</v>
      </c>
      <c r="B64" s="4" t="s">
        <v>560</v>
      </c>
      <c r="C64" s="4">
        <v>0</v>
      </c>
      <c r="D64" s="4">
        <v>0</v>
      </c>
      <c r="E64" s="4" t="s">
        <v>560</v>
      </c>
      <c r="F64" s="4" t="s">
        <v>560</v>
      </c>
    </row>
    <row r="65" spans="1:6" x14ac:dyDescent="0.25">
      <c r="A65">
        <v>62</v>
      </c>
      <c r="B65" s="4" t="s">
        <v>560</v>
      </c>
      <c r="C65" s="4">
        <v>0</v>
      </c>
      <c r="D65" s="4">
        <v>0</v>
      </c>
      <c r="E65" s="4" t="s">
        <v>560</v>
      </c>
      <c r="F65" s="4" t="s">
        <v>560</v>
      </c>
    </row>
    <row r="66" spans="1:6" x14ac:dyDescent="0.25">
      <c r="A66">
        <v>63</v>
      </c>
      <c r="B66" s="4" t="s">
        <v>560</v>
      </c>
      <c r="C66" s="4">
        <v>0</v>
      </c>
      <c r="D66" s="4">
        <v>0</v>
      </c>
      <c r="E66" s="4" t="s">
        <v>560</v>
      </c>
      <c r="F66" s="4" t="s">
        <v>560</v>
      </c>
    </row>
    <row r="67" spans="1:6" x14ac:dyDescent="0.25">
      <c r="A67">
        <v>64</v>
      </c>
      <c r="B67" s="4" t="s">
        <v>560</v>
      </c>
      <c r="C67" s="4">
        <v>0</v>
      </c>
      <c r="D67" s="4">
        <v>0</v>
      </c>
      <c r="E67" s="4" t="s">
        <v>560</v>
      </c>
      <c r="F67" s="4" t="s">
        <v>560</v>
      </c>
    </row>
    <row r="68" spans="1:6" x14ac:dyDescent="0.25">
      <c r="A68">
        <v>65</v>
      </c>
      <c r="B68" s="4" t="s">
        <v>560</v>
      </c>
      <c r="C68" s="4">
        <v>0</v>
      </c>
      <c r="D68" s="4">
        <v>0</v>
      </c>
      <c r="E68" s="4" t="s">
        <v>560</v>
      </c>
      <c r="F68" s="4" t="s">
        <v>560</v>
      </c>
    </row>
    <row r="69" spans="1:6" x14ac:dyDescent="0.25">
      <c r="A69">
        <v>66</v>
      </c>
      <c r="B69" s="4" t="s">
        <v>560</v>
      </c>
      <c r="C69" s="4">
        <v>0</v>
      </c>
      <c r="D69" s="4">
        <v>0</v>
      </c>
      <c r="E69" s="4" t="s">
        <v>560</v>
      </c>
      <c r="F69" s="4" t="s">
        <v>560</v>
      </c>
    </row>
    <row r="70" spans="1:6" x14ac:dyDescent="0.25">
      <c r="A70">
        <v>67</v>
      </c>
      <c r="B70" s="4" t="s">
        <v>560</v>
      </c>
      <c r="C70" s="4">
        <v>0</v>
      </c>
      <c r="D70" s="4">
        <v>0</v>
      </c>
      <c r="E70" s="4" t="s">
        <v>560</v>
      </c>
      <c r="F70" s="4" t="s">
        <v>560</v>
      </c>
    </row>
    <row r="71" spans="1:6" x14ac:dyDescent="0.25">
      <c r="A71">
        <v>68</v>
      </c>
      <c r="B71" s="4" t="s">
        <v>560</v>
      </c>
      <c r="C71" s="4">
        <v>0</v>
      </c>
      <c r="D71" s="4">
        <v>0</v>
      </c>
      <c r="E71" s="4" t="s">
        <v>560</v>
      </c>
      <c r="F71" s="4" t="s">
        <v>560</v>
      </c>
    </row>
    <row r="72" spans="1:6" x14ac:dyDescent="0.25">
      <c r="A72">
        <v>69</v>
      </c>
      <c r="B72" s="4" t="s">
        <v>560</v>
      </c>
      <c r="C72" s="4">
        <v>0</v>
      </c>
      <c r="D72" s="4">
        <v>0</v>
      </c>
      <c r="E72" s="4" t="s">
        <v>560</v>
      </c>
      <c r="F72" s="4" t="s">
        <v>560</v>
      </c>
    </row>
    <row r="73" spans="1:6" x14ac:dyDescent="0.25">
      <c r="A73">
        <v>70</v>
      </c>
      <c r="B73" s="4" t="s">
        <v>560</v>
      </c>
      <c r="C73" s="4">
        <v>0</v>
      </c>
      <c r="D73" s="4">
        <v>0</v>
      </c>
      <c r="E73" s="4" t="s">
        <v>560</v>
      </c>
      <c r="F73" s="4" t="s">
        <v>560</v>
      </c>
    </row>
    <row r="74" spans="1:6" x14ac:dyDescent="0.25">
      <c r="A74">
        <v>71</v>
      </c>
      <c r="B74" s="4" t="s">
        <v>560</v>
      </c>
      <c r="C74" s="4">
        <v>0</v>
      </c>
      <c r="D74" s="4">
        <v>0</v>
      </c>
      <c r="E74" s="4" t="s">
        <v>560</v>
      </c>
      <c r="F74" s="4" t="s">
        <v>560</v>
      </c>
    </row>
    <row r="75" spans="1:6" x14ac:dyDescent="0.25">
      <c r="A75">
        <v>72</v>
      </c>
      <c r="B75" s="4" t="s">
        <v>560</v>
      </c>
      <c r="C75" s="4">
        <v>0</v>
      </c>
      <c r="D75" s="4">
        <v>0</v>
      </c>
      <c r="E75" s="4" t="s">
        <v>560</v>
      </c>
      <c r="F75" s="4" t="s">
        <v>560</v>
      </c>
    </row>
    <row r="76" spans="1:6" x14ac:dyDescent="0.25">
      <c r="A76">
        <v>73</v>
      </c>
      <c r="B76" s="4" t="s">
        <v>560</v>
      </c>
      <c r="C76" s="4">
        <v>0</v>
      </c>
      <c r="D76" s="4">
        <v>0</v>
      </c>
      <c r="E76" s="4" t="s">
        <v>560</v>
      </c>
      <c r="F76" s="4" t="s">
        <v>560</v>
      </c>
    </row>
    <row r="77" spans="1:6" x14ac:dyDescent="0.25">
      <c r="A77">
        <v>74</v>
      </c>
      <c r="B77" s="4" t="s">
        <v>560</v>
      </c>
      <c r="C77" s="4">
        <v>0</v>
      </c>
      <c r="D77" s="4">
        <v>0</v>
      </c>
      <c r="E77" s="4" t="s">
        <v>560</v>
      </c>
      <c r="F77" s="4" t="s">
        <v>560</v>
      </c>
    </row>
    <row r="78" spans="1:6" x14ac:dyDescent="0.25">
      <c r="A78">
        <v>75</v>
      </c>
      <c r="B78" s="4" t="s">
        <v>560</v>
      </c>
      <c r="C78" s="4">
        <v>0</v>
      </c>
      <c r="D78" s="4">
        <v>0</v>
      </c>
      <c r="E78" s="4" t="s">
        <v>560</v>
      </c>
      <c r="F78" s="4" t="s">
        <v>560</v>
      </c>
    </row>
    <row r="79" spans="1:6" x14ac:dyDescent="0.25">
      <c r="A79">
        <v>76</v>
      </c>
      <c r="B79" s="4" t="s">
        <v>560</v>
      </c>
      <c r="C79" s="4">
        <v>0</v>
      </c>
      <c r="D79" s="4">
        <v>0</v>
      </c>
      <c r="E79" s="4" t="s">
        <v>560</v>
      </c>
      <c r="F79" s="4" t="s">
        <v>560</v>
      </c>
    </row>
    <row r="80" spans="1:6" x14ac:dyDescent="0.25">
      <c r="A80">
        <v>77</v>
      </c>
      <c r="B80" s="4" t="s">
        <v>560</v>
      </c>
      <c r="C80" s="4">
        <v>0</v>
      </c>
      <c r="D80" s="4">
        <v>0</v>
      </c>
      <c r="E80" s="4" t="s">
        <v>560</v>
      </c>
      <c r="F80" s="4" t="s">
        <v>560</v>
      </c>
    </row>
    <row r="81" spans="1:6" x14ac:dyDescent="0.25">
      <c r="A81">
        <v>78</v>
      </c>
      <c r="B81" s="4" t="s">
        <v>560</v>
      </c>
      <c r="C81" s="4">
        <v>0</v>
      </c>
      <c r="D81" s="4">
        <v>0</v>
      </c>
      <c r="E81" s="4" t="s">
        <v>560</v>
      </c>
      <c r="F81" s="4" t="s">
        <v>560</v>
      </c>
    </row>
    <row r="82" spans="1:6" x14ac:dyDescent="0.25">
      <c r="A82">
        <v>79</v>
      </c>
      <c r="B82" s="4" t="s">
        <v>560</v>
      </c>
      <c r="C82" s="4">
        <v>0</v>
      </c>
      <c r="D82" s="4">
        <v>0</v>
      </c>
      <c r="E82" s="4" t="s">
        <v>560</v>
      </c>
      <c r="F82" s="4" t="s">
        <v>560</v>
      </c>
    </row>
    <row r="83" spans="1:6" x14ac:dyDescent="0.25">
      <c r="A83">
        <v>80</v>
      </c>
      <c r="B83" s="4" t="s">
        <v>560</v>
      </c>
      <c r="C83" s="4">
        <v>0</v>
      </c>
      <c r="D83" s="4">
        <v>0</v>
      </c>
      <c r="E83" s="4" t="s">
        <v>560</v>
      </c>
      <c r="F83" s="4" t="s">
        <v>560</v>
      </c>
    </row>
    <row r="84" spans="1:6" x14ac:dyDescent="0.25">
      <c r="A84">
        <v>81</v>
      </c>
      <c r="B84" s="4" t="s">
        <v>560</v>
      </c>
      <c r="C84" s="4">
        <v>0</v>
      </c>
      <c r="D84" s="4">
        <v>0</v>
      </c>
      <c r="E84" s="4" t="s">
        <v>560</v>
      </c>
      <c r="F84" s="4" t="s">
        <v>560</v>
      </c>
    </row>
    <row r="85" spans="1:6" x14ac:dyDescent="0.25">
      <c r="A85">
        <v>82</v>
      </c>
      <c r="B85" s="4" t="s">
        <v>560</v>
      </c>
      <c r="C85" s="4">
        <v>0</v>
      </c>
      <c r="D85" s="4">
        <v>0</v>
      </c>
      <c r="E85" s="4" t="s">
        <v>560</v>
      </c>
      <c r="F85" s="4" t="s">
        <v>560</v>
      </c>
    </row>
    <row r="86" spans="1:6" x14ac:dyDescent="0.25">
      <c r="A86">
        <v>83</v>
      </c>
      <c r="B86" s="4" t="s">
        <v>560</v>
      </c>
      <c r="C86" s="4">
        <v>0</v>
      </c>
      <c r="D86" s="4">
        <v>0</v>
      </c>
      <c r="E86" s="4" t="s">
        <v>560</v>
      </c>
      <c r="F86" s="4" t="s">
        <v>560</v>
      </c>
    </row>
    <row r="87" spans="1:6" x14ac:dyDescent="0.25">
      <c r="A87">
        <v>84</v>
      </c>
      <c r="B87" s="4" t="s">
        <v>560</v>
      </c>
      <c r="C87" s="4">
        <v>0</v>
      </c>
      <c r="D87" s="4">
        <v>0</v>
      </c>
      <c r="E87" s="4" t="s">
        <v>560</v>
      </c>
      <c r="F87" s="4" t="s">
        <v>560</v>
      </c>
    </row>
    <row r="88" spans="1:6" x14ac:dyDescent="0.25">
      <c r="A88">
        <v>85</v>
      </c>
      <c r="B88" s="4" t="s">
        <v>560</v>
      </c>
      <c r="C88" s="4">
        <v>0</v>
      </c>
      <c r="D88" s="4">
        <v>0</v>
      </c>
      <c r="E88" s="4" t="s">
        <v>560</v>
      </c>
      <c r="F88" s="4" t="s">
        <v>560</v>
      </c>
    </row>
    <row r="89" spans="1:6" x14ac:dyDescent="0.25">
      <c r="A89">
        <v>86</v>
      </c>
      <c r="B89" s="4" t="s">
        <v>560</v>
      </c>
      <c r="C89" s="4">
        <v>0</v>
      </c>
      <c r="D89" s="4">
        <v>0</v>
      </c>
      <c r="E89" s="4" t="s">
        <v>560</v>
      </c>
      <c r="F89" s="4" t="s">
        <v>560</v>
      </c>
    </row>
    <row r="90" spans="1:6" x14ac:dyDescent="0.25">
      <c r="A90">
        <v>87</v>
      </c>
      <c r="B90" s="4" t="s">
        <v>560</v>
      </c>
      <c r="C90" s="4">
        <v>0</v>
      </c>
      <c r="D90" s="4">
        <v>0</v>
      </c>
      <c r="E90" s="4" t="s">
        <v>560</v>
      </c>
      <c r="F90" s="4" t="s">
        <v>560</v>
      </c>
    </row>
    <row r="91" spans="1:6" x14ac:dyDescent="0.25">
      <c r="A91">
        <v>88</v>
      </c>
      <c r="B91" s="4" t="s">
        <v>560</v>
      </c>
      <c r="C91" s="4">
        <v>0</v>
      </c>
      <c r="D91" s="4">
        <v>0</v>
      </c>
      <c r="E91" s="4" t="s">
        <v>560</v>
      </c>
      <c r="F91" s="4" t="s">
        <v>560</v>
      </c>
    </row>
    <row r="92" spans="1:6" x14ac:dyDescent="0.25">
      <c r="A92">
        <v>89</v>
      </c>
      <c r="B92" s="4" t="s">
        <v>560</v>
      </c>
      <c r="C92" s="4">
        <v>0</v>
      </c>
      <c r="D92" s="4">
        <v>0</v>
      </c>
      <c r="E92" s="4" t="s">
        <v>560</v>
      </c>
      <c r="F92" s="4" t="s">
        <v>560</v>
      </c>
    </row>
    <row r="93" spans="1:6" x14ac:dyDescent="0.25">
      <c r="A93">
        <v>90</v>
      </c>
      <c r="B93" s="4" t="s">
        <v>560</v>
      </c>
      <c r="C93" s="4">
        <v>0</v>
      </c>
      <c r="D93" s="4">
        <v>0</v>
      </c>
      <c r="E93" s="4" t="s">
        <v>560</v>
      </c>
      <c r="F93" s="4" t="s">
        <v>560</v>
      </c>
    </row>
    <row r="94" spans="1:6" x14ac:dyDescent="0.25">
      <c r="A94">
        <v>91</v>
      </c>
      <c r="B94" s="4" t="s">
        <v>560</v>
      </c>
      <c r="C94" s="4">
        <v>0</v>
      </c>
      <c r="D94" s="4">
        <v>0</v>
      </c>
      <c r="E94" s="4" t="s">
        <v>560</v>
      </c>
      <c r="F94" s="4" t="s">
        <v>560</v>
      </c>
    </row>
    <row r="95" spans="1:6" x14ac:dyDescent="0.25">
      <c r="A95">
        <v>92</v>
      </c>
      <c r="B95" s="4" t="s">
        <v>560</v>
      </c>
      <c r="C95" s="4">
        <v>0</v>
      </c>
      <c r="D95" s="4">
        <v>0</v>
      </c>
      <c r="E95" s="4" t="s">
        <v>560</v>
      </c>
      <c r="F95" s="4" t="s">
        <v>560</v>
      </c>
    </row>
    <row r="96" spans="1:6" x14ac:dyDescent="0.25">
      <c r="A96">
        <v>93</v>
      </c>
      <c r="B96" s="4" t="s">
        <v>560</v>
      </c>
      <c r="C96" s="4">
        <v>0</v>
      </c>
      <c r="D96" s="4">
        <v>0</v>
      </c>
      <c r="E96" s="4" t="s">
        <v>560</v>
      </c>
      <c r="F96" s="4" t="s">
        <v>560</v>
      </c>
    </row>
    <row r="97" spans="1:6" x14ac:dyDescent="0.25">
      <c r="A97">
        <v>94</v>
      </c>
      <c r="B97" s="4" t="s">
        <v>560</v>
      </c>
      <c r="C97" s="4">
        <v>0</v>
      </c>
      <c r="D97" s="4">
        <v>0</v>
      </c>
      <c r="E97" s="4" t="s">
        <v>560</v>
      </c>
      <c r="F97" s="4" t="s">
        <v>560</v>
      </c>
    </row>
    <row r="98" spans="1:6" x14ac:dyDescent="0.25">
      <c r="A98">
        <v>95</v>
      </c>
      <c r="B98" s="4" t="s">
        <v>560</v>
      </c>
      <c r="C98" s="4">
        <v>0</v>
      </c>
      <c r="D98" s="4">
        <v>0</v>
      </c>
      <c r="E98" s="4" t="s">
        <v>560</v>
      </c>
      <c r="F98" s="4" t="s">
        <v>560</v>
      </c>
    </row>
    <row r="99" spans="1:6" x14ac:dyDescent="0.25">
      <c r="A99">
        <v>96</v>
      </c>
      <c r="B99" s="4" t="s">
        <v>560</v>
      </c>
      <c r="C99" s="4">
        <v>0</v>
      </c>
      <c r="D99" s="4">
        <v>0</v>
      </c>
      <c r="E99" s="4" t="s">
        <v>560</v>
      </c>
      <c r="F99" s="4" t="s">
        <v>560</v>
      </c>
    </row>
    <row r="100" spans="1:6" x14ac:dyDescent="0.25">
      <c r="A100">
        <v>97</v>
      </c>
      <c r="B100" s="4" t="s">
        <v>560</v>
      </c>
      <c r="C100" s="4">
        <v>0</v>
      </c>
      <c r="D100" s="4">
        <v>0</v>
      </c>
      <c r="E100" s="4" t="s">
        <v>560</v>
      </c>
      <c r="F100" s="4" t="s">
        <v>560</v>
      </c>
    </row>
    <row r="101" spans="1:6" x14ac:dyDescent="0.25">
      <c r="A101">
        <v>98</v>
      </c>
      <c r="B101" s="4" t="s">
        <v>560</v>
      </c>
      <c r="C101" s="4">
        <v>0</v>
      </c>
      <c r="D101" s="4">
        <v>0</v>
      </c>
      <c r="E101" s="4" t="s">
        <v>560</v>
      </c>
      <c r="F101" s="4" t="s">
        <v>560</v>
      </c>
    </row>
    <row r="102" spans="1:6" x14ac:dyDescent="0.25">
      <c r="A102">
        <v>99</v>
      </c>
      <c r="B102" s="4" t="s">
        <v>560</v>
      </c>
      <c r="C102" s="4">
        <v>0</v>
      </c>
      <c r="D102" s="4">
        <v>0</v>
      </c>
      <c r="E102" s="4" t="s">
        <v>560</v>
      </c>
      <c r="F102" s="4" t="s">
        <v>560</v>
      </c>
    </row>
    <row r="103" spans="1:6" x14ac:dyDescent="0.25">
      <c r="A103">
        <v>100</v>
      </c>
      <c r="B103" s="4" t="s">
        <v>560</v>
      </c>
      <c r="C103" s="4">
        <v>0</v>
      </c>
      <c r="D103" s="4">
        <v>0</v>
      </c>
      <c r="E103" s="4" t="s">
        <v>560</v>
      </c>
      <c r="F103" s="4" t="s">
        <v>560</v>
      </c>
    </row>
    <row r="104" spans="1:6" x14ac:dyDescent="0.25">
      <c r="A104">
        <v>101</v>
      </c>
      <c r="B104" s="4" t="s">
        <v>560</v>
      </c>
      <c r="C104" s="4">
        <v>0</v>
      </c>
      <c r="D104" s="4">
        <v>0</v>
      </c>
      <c r="E104" s="4" t="s">
        <v>560</v>
      </c>
      <c r="F104" s="4" t="s">
        <v>560</v>
      </c>
    </row>
    <row r="105" spans="1:6" x14ac:dyDescent="0.25">
      <c r="A105">
        <v>102</v>
      </c>
      <c r="B105" s="4" t="s">
        <v>560</v>
      </c>
      <c r="C105" s="4">
        <v>0</v>
      </c>
      <c r="D105" s="4">
        <v>0</v>
      </c>
      <c r="E105" s="4" t="s">
        <v>560</v>
      </c>
      <c r="F105" s="4" t="s">
        <v>560</v>
      </c>
    </row>
    <row r="106" spans="1:6" x14ac:dyDescent="0.25">
      <c r="A106">
        <v>103</v>
      </c>
      <c r="B106" s="4" t="s">
        <v>560</v>
      </c>
      <c r="C106" s="4">
        <v>0</v>
      </c>
      <c r="D106" s="4">
        <v>0</v>
      </c>
      <c r="E106" s="4" t="s">
        <v>560</v>
      </c>
      <c r="F106" s="4" t="s">
        <v>560</v>
      </c>
    </row>
    <row r="107" spans="1:6" x14ac:dyDescent="0.25">
      <c r="A107">
        <v>104</v>
      </c>
      <c r="B107" s="4" t="s">
        <v>560</v>
      </c>
      <c r="C107" s="4">
        <v>0</v>
      </c>
      <c r="D107" s="4">
        <v>0</v>
      </c>
      <c r="E107" s="4" t="s">
        <v>560</v>
      </c>
      <c r="F107" s="4" t="s">
        <v>560</v>
      </c>
    </row>
    <row r="108" spans="1:6" x14ac:dyDescent="0.25">
      <c r="A108">
        <v>105</v>
      </c>
      <c r="B108" s="4" t="s">
        <v>560</v>
      </c>
      <c r="C108" s="4">
        <v>0</v>
      </c>
      <c r="D108" s="4">
        <v>0</v>
      </c>
      <c r="E108" s="4" t="s">
        <v>560</v>
      </c>
      <c r="F108" s="4" t="s">
        <v>560</v>
      </c>
    </row>
    <row r="109" spans="1:6" x14ac:dyDescent="0.25">
      <c r="A109">
        <v>106</v>
      </c>
      <c r="B109" s="4" t="s">
        <v>560</v>
      </c>
      <c r="C109" s="4">
        <v>0</v>
      </c>
      <c r="D109" s="4">
        <v>0</v>
      </c>
      <c r="E109" s="4" t="s">
        <v>560</v>
      </c>
      <c r="F109" s="4" t="s">
        <v>560</v>
      </c>
    </row>
    <row r="110" spans="1:6" x14ac:dyDescent="0.25">
      <c r="A110">
        <v>107</v>
      </c>
      <c r="B110" s="4" t="s">
        <v>560</v>
      </c>
      <c r="C110" s="4">
        <v>0</v>
      </c>
      <c r="D110" s="4">
        <v>0</v>
      </c>
      <c r="E110" s="4" t="s">
        <v>560</v>
      </c>
      <c r="F110" s="4" t="s">
        <v>560</v>
      </c>
    </row>
    <row r="111" spans="1:6" x14ac:dyDescent="0.25">
      <c r="A111">
        <v>108</v>
      </c>
      <c r="B111" s="4" t="s">
        <v>560</v>
      </c>
      <c r="C111" s="4">
        <v>0</v>
      </c>
      <c r="D111" s="4">
        <v>0</v>
      </c>
      <c r="E111" s="4" t="s">
        <v>560</v>
      </c>
      <c r="F111" s="4" t="s">
        <v>560</v>
      </c>
    </row>
    <row r="112" spans="1:6" x14ac:dyDescent="0.25">
      <c r="A112">
        <v>109</v>
      </c>
      <c r="B112" s="4" t="s">
        <v>560</v>
      </c>
      <c r="C112" s="4">
        <v>0</v>
      </c>
      <c r="D112" s="4">
        <v>0</v>
      </c>
      <c r="E112" s="4" t="s">
        <v>560</v>
      </c>
      <c r="F112" s="4" t="s">
        <v>560</v>
      </c>
    </row>
    <row r="113" spans="1:6" x14ac:dyDescent="0.25">
      <c r="A113">
        <v>110</v>
      </c>
      <c r="B113" s="4" t="s">
        <v>560</v>
      </c>
      <c r="C113" s="4">
        <v>0</v>
      </c>
      <c r="D113" s="4">
        <v>0</v>
      </c>
      <c r="E113" s="4" t="s">
        <v>560</v>
      </c>
      <c r="F113" s="4" t="s">
        <v>560</v>
      </c>
    </row>
    <row r="114" spans="1:6" x14ac:dyDescent="0.25">
      <c r="A114">
        <v>111</v>
      </c>
      <c r="B114" s="4" t="s">
        <v>560</v>
      </c>
      <c r="C114" s="4">
        <v>0</v>
      </c>
      <c r="D114" s="4">
        <v>0</v>
      </c>
      <c r="E114" s="4" t="s">
        <v>560</v>
      </c>
      <c r="F114" s="4" t="s">
        <v>560</v>
      </c>
    </row>
    <row r="115" spans="1:6" x14ac:dyDescent="0.25">
      <c r="A115">
        <v>112</v>
      </c>
      <c r="B115" s="4" t="s">
        <v>560</v>
      </c>
      <c r="C115" s="4">
        <v>0</v>
      </c>
      <c r="D115" s="4">
        <v>0</v>
      </c>
      <c r="E115" s="4" t="s">
        <v>560</v>
      </c>
      <c r="F115" s="4" t="s">
        <v>560</v>
      </c>
    </row>
    <row r="116" spans="1:6" x14ac:dyDescent="0.25">
      <c r="A116">
        <v>113</v>
      </c>
      <c r="B116" s="4" t="s">
        <v>560</v>
      </c>
      <c r="C116" s="4">
        <v>0</v>
      </c>
      <c r="D116" s="4">
        <v>0</v>
      </c>
      <c r="E116" s="4" t="s">
        <v>560</v>
      </c>
      <c r="F116" s="4" t="s">
        <v>560</v>
      </c>
    </row>
    <row r="117" spans="1:6" x14ac:dyDescent="0.25">
      <c r="A117">
        <v>114</v>
      </c>
      <c r="B117" s="4" t="s">
        <v>560</v>
      </c>
      <c r="C117" s="4">
        <v>0</v>
      </c>
      <c r="D117" s="4">
        <v>0</v>
      </c>
      <c r="E117" s="4" t="s">
        <v>560</v>
      </c>
      <c r="F117" s="4" t="s">
        <v>560</v>
      </c>
    </row>
    <row r="118" spans="1:6" x14ac:dyDescent="0.25">
      <c r="A118">
        <v>115</v>
      </c>
      <c r="B118" s="4" t="s">
        <v>560</v>
      </c>
      <c r="C118" s="4">
        <v>0</v>
      </c>
      <c r="D118" s="4">
        <v>0</v>
      </c>
      <c r="E118" s="4" t="s">
        <v>560</v>
      </c>
      <c r="F118" s="4" t="s">
        <v>560</v>
      </c>
    </row>
    <row r="119" spans="1:6" x14ac:dyDescent="0.25">
      <c r="A119">
        <v>116</v>
      </c>
      <c r="B119" s="4" t="s">
        <v>560</v>
      </c>
      <c r="C119" s="4">
        <v>0</v>
      </c>
      <c r="D119" s="4">
        <v>0</v>
      </c>
      <c r="E119" s="4" t="s">
        <v>560</v>
      </c>
      <c r="F119" s="4" t="s">
        <v>560</v>
      </c>
    </row>
    <row r="120" spans="1:6" x14ac:dyDescent="0.25">
      <c r="A120">
        <v>117</v>
      </c>
      <c r="B120" s="4" t="s">
        <v>560</v>
      </c>
      <c r="C120" s="4">
        <v>0</v>
      </c>
      <c r="D120" s="4">
        <v>0</v>
      </c>
      <c r="E120" s="4" t="s">
        <v>560</v>
      </c>
      <c r="F120" s="4" t="s">
        <v>560</v>
      </c>
    </row>
    <row r="121" spans="1:6" x14ac:dyDescent="0.25">
      <c r="A121">
        <v>118</v>
      </c>
      <c r="B121" s="4" t="s">
        <v>560</v>
      </c>
      <c r="C121" s="4">
        <v>0</v>
      </c>
      <c r="D121" s="4">
        <v>0</v>
      </c>
      <c r="E121" s="4" t="s">
        <v>560</v>
      </c>
      <c r="F121" s="4" t="s">
        <v>560</v>
      </c>
    </row>
    <row r="122" spans="1:6" x14ac:dyDescent="0.25">
      <c r="A122">
        <v>119</v>
      </c>
      <c r="B122" s="4" t="s">
        <v>560</v>
      </c>
      <c r="C122" s="4">
        <v>0</v>
      </c>
      <c r="D122" s="4">
        <v>0</v>
      </c>
      <c r="E122" s="4" t="s">
        <v>560</v>
      </c>
      <c r="F122" s="4" t="s">
        <v>560</v>
      </c>
    </row>
    <row r="123" spans="1:6" x14ac:dyDescent="0.25">
      <c r="A123">
        <v>120</v>
      </c>
      <c r="B123" s="4" t="s">
        <v>560</v>
      </c>
      <c r="C123" s="4">
        <v>0</v>
      </c>
      <c r="D123" s="4">
        <v>0</v>
      </c>
      <c r="E123" s="4" t="s">
        <v>560</v>
      </c>
      <c r="F123" s="4" t="s">
        <v>560</v>
      </c>
    </row>
    <row r="124" spans="1:6" x14ac:dyDescent="0.25">
      <c r="A124">
        <v>121</v>
      </c>
      <c r="B124" s="4" t="s">
        <v>560</v>
      </c>
      <c r="C124" s="4">
        <v>0</v>
      </c>
      <c r="D124" s="4">
        <v>0</v>
      </c>
      <c r="E124" s="4" t="s">
        <v>560</v>
      </c>
      <c r="F124" s="4" t="s">
        <v>560</v>
      </c>
    </row>
    <row r="125" spans="1:6" x14ac:dyDescent="0.25">
      <c r="A125">
        <v>122</v>
      </c>
      <c r="B125" s="4" t="s">
        <v>560</v>
      </c>
      <c r="C125" s="4">
        <v>0</v>
      </c>
      <c r="D125" s="4">
        <v>0</v>
      </c>
      <c r="E125" s="4" t="s">
        <v>560</v>
      </c>
      <c r="F125" s="4" t="s">
        <v>560</v>
      </c>
    </row>
    <row r="126" spans="1:6" x14ac:dyDescent="0.25">
      <c r="A126">
        <v>123</v>
      </c>
      <c r="B126" s="4" t="s">
        <v>560</v>
      </c>
      <c r="C126" s="4">
        <v>0</v>
      </c>
      <c r="D126" s="4">
        <v>0</v>
      </c>
      <c r="E126" s="4" t="s">
        <v>560</v>
      </c>
      <c r="F126" s="4" t="s">
        <v>560</v>
      </c>
    </row>
    <row r="127" spans="1:6" x14ac:dyDescent="0.25">
      <c r="A127">
        <v>124</v>
      </c>
      <c r="B127" s="4" t="s">
        <v>560</v>
      </c>
      <c r="C127" s="4">
        <v>0</v>
      </c>
      <c r="D127" s="4">
        <v>0</v>
      </c>
      <c r="E127" s="4" t="s">
        <v>560</v>
      </c>
      <c r="F127" s="4" t="s">
        <v>560</v>
      </c>
    </row>
    <row r="128" spans="1:6" x14ac:dyDescent="0.25">
      <c r="A128">
        <v>125</v>
      </c>
      <c r="B128" s="4" t="s">
        <v>560</v>
      </c>
      <c r="C128" s="4">
        <v>0</v>
      </c>
      <c r="D128" s="4">
        <v>0</v>
      </c>
      <c r="E128" s="4" t="s">
        <v>560</v>
      </c>
      <c r="F128" s="4" t="s">
        <v>560</v>
      </c>
    </row>
    <row r="129" spans="1:6" x14ac:dyDescent="0.25">
      <c r="A129">
        <v>126</v>
      </c>
      <c r="B129" s="4" t="s">
        <v>560</v>
      </c>
      <c r="C129" s="4">
        <v>0</v>
      </c>
      <c r="D129" s="4">
        <v>0</v>
      </c>
      <c r="E129" s="4" t="s">
        <v>560</v>
      </c>
      <c r="F129" s="4" t="s">
        <v>560</v>
      </c>
    </row>
    <row r="130" spans="1:6" x14ac:dyDescent="0.25">
      <c r="A130">
        <v>127</v>
      </c>
      <c r="B130" s="4" t="s">
        <v>560</v>
      </c>
      <c r="C130" s="4">
        <v>0</v>
      </c>
      <c r="D130" s="4">
        <v>0</v>
      </c>
      <c r="E130" s="4" t="s">
        <v>560</v>
      </c>
      <c r="F130" s="4" t="s">
        <v>560</v>
      </c>
    </row>
    <row r="131" spans="1:6" x14ac:dyDescent="0.25">
      <c r="A131">
        <v>128</v>
      </c>
      <c r="B131" s="4" t="s">
        <v>560</v>
      </c>
      <c r="C131" s="4">
        <v>0</v>
      </c>
      <c r="D131" s="4">
        <v>0</v>
      </c>
      <c r="E131" s="4" t="s">
        <v>560</v>
      </c>
      <c r="F131" s="4" t="s">
        <v>560</v>
      </c>
    </row>
    <row r="132" spans="1:6" x14ac:dyDescent="0.25">
      <c r="A132">
        <v>129</v>
      </c>
      <c r="B132" s="4" t="s">
        <v>560</v>
      </c>
      <c r="C132" s="4">
        <v>0</v>
      </c>
      <c r="D132" s="4">
        <v>0</v>
      </c>
      <c r="E132" s="4" t="s">
        <v>560</v>
      </c>
      <c r="F132" s="4" t="s">
        <v>560</v>
      </c>
    </row>
    <row r="133" spans="1:6" x14ac:dyDescent="0.25">
      <c r="A133">
        <v>130</v>
      </c>
      <c r="B133" s="4" t="s">
        <v>560</v>
      </c>
      <c r="C133" s="4">
        <v>0</v>
      </c>
      <c r="D133" s="4">
        <v>0</v>
      </c>
      <c r="E133" s="4" t="s">
        <v>560</v>
      </c>
      <c r="F133" s="4" t="s">
        <v>560</v>
      </c>
    </row>
    <row r="134" spans="1:6" x14ac:dyDescent="0.25">
      <c r="A134">
        <v>131</v>
      </c>
      <c r="B134" s="4" t="s">
        <v>560</v>
      </c>
      <c r="C134" s="4">
        <v>0</v>
      </c>
      <c r="D134" s="4">
        <v>0</v>
      </c>
      <c r="E134" s="4" t="s">
        <v>560</v>
      </c>
      <c r="F134" s="4" t="s">
        <v>560</v>
      </c>
    </row>
    <row r="135" spans="1:6" x14ac:dyDescent="0.25">
      <c r="A135">
        <v>132</v>
      </c>
      <c r="B135" s="4" t="s">
        <v>560</v>
      </c>
      <c r="C135" s="4">
        <v>0</v>
      </c>
      <c r="D135" s="4">
        <v>0</v>
      </c>
      <c r="E135" s="4" t="s">
        <v>560</v>
      </c>
      <c r="F135" s="4" t="s">
        <v>560</v>
      </c>
    </row>
    <row r="136" spans="1:6" x14ac:dyDescent="0.25">
      <c r="A136">
        <v>133</v>
      </c>
      <c r="B136" s="4" t="s">
        <v>560</v>
      </c>
      <c r="C136" s="4">
        <v>0</v>
      </c>
      <c r="D136" s="4">
        <v>0</v>
      </c>
      <c r="E136" s="4" t="s">
        <v>560</v>
      </c>
      <c r="F136" s="4" t="s">
        <v>560</v>
      </c>
    </row>
    <row r="137" spans="1:6" x14ac:dyDescent="0.25">
      <c r="A137">
        <v>134</v>
      </c>
      <c r="B137" s="4" t="s">
        <v>560</v>
      </c>
      <c r="C137" s="4">
        <v>0</v>
      </c>
      <c r="D137" s="4">
        <v>0</v>
      </c>
      <c r="E137" s="4" t="s">
        <v>560</v>
      </c>
      <c r="F137" s="4" t="s">
        <v>560</v>
      </c>
    </row>
    <row r="138" spans="1:6" x14ac:dyDescent="0.25">
      <c r="A138">
        <v>135</v>
      </c>
      <c r="B138" s="4" t="s">
        <v>560</v>
      </c>
      <c r="C138" s="4">
        <v>0</v>
      </c>
      <c r="D138" s="4">
        <v>0</v>
      </c>
      <c r="E138" s="4" t="s">
        <v>560</v>
      </c>
      <c r="F138" s="4" t="s">
        <v>560</v>
      </c>
    </row>
    <row r="139" spans="1:6" x14ac:dyDescent="0.25">
      <c r="A139">
        <v>136</v>
      </c>
      <c r="B139" s="4" t="s">
        <v>560</v>
      </c>
      <c r="C139" s="4">
        <v>0</v>
      </c>
      <c r="D139" s="4">
        <v>0</v>
      </c>
      <c r="E139" s="4" t="s">
        <v>560</v>
      </c>
      <c r="F139" s="4" t="s">
        <v>560</v>
      </c>
    </row>
    <row r="140" spans="1:6" x14ac:dyDescent="0.25">
      <c r="A140">
        <v>137</v>
      </c>
      <c r="B140" s="4" t="s">
        <v>560</v>
      </c>
      <c r="C140" s="4">
        <v>0</v>
      </c>
      <c r="D140" s="4">
        <v>0</v>
      </c>
      <c r="E140" s="4" t="s">
        <v>560</v>
      </c>
      <c r="F140" s="4" t="s">
        <v>560</v>
      </c>
    </row>
    <row r="141" spans="1:6" x14ac:dyDescent="0.25">
      <c r="A141">
        <v>138</v>
      </c>
      <c r="B141" s="4" t="s">
        <v>560</v>
      </c>
      <c r="C141" s="4">
        <v>0</v>
      </c>
      <c r="D141" s="4">
        <v>0</v>
      </c>
      <c r="E141" s="4" t="s">
        <v>560</v>
      </c>
      <c r="F141" s="4" t="s">
        <v>560</v>
      </c>
    </row>
    <row r="142" spans="1:6" x14ac:dyDescent="0.25">
      <c r="A142">
        <v>139</v>
      </c>
      <c r="B142" s="4" t="s">
        <v>560</v>
      </c>
      <c r="C142" s="4">
        <v>0</v>
      </c>
      <c r="D142" s="4">
        <v>0</v>
      </c>
      <c r="E142" s="4" t="s">
        <v>560</v>
      </c>
      <c r="F142" s="4" t="s">
        <v>560</v>
      </c>
    </row>
    <row r="143" spans="1:6" x14ac:dyDescent="0.25">
      <c r="A143">
        <v>140</v>
      </c>
      <c r="B143" s="4" t="s">
        <v>560</v>
      </c>
      <c r="C143" s="4">
        <v>0</v>
      </c>
      <c r="D143" s="4">
        <v>0</v>
      </c>
      <c r="E143" s="4" t="s">
        <v>560</v>
      </c>
      <c r="F143" s="4" t="s">
        <v>560</v>
      </c>
    </row>
    <row r="144" spans="1:6" x14ac:dyDescent="0.25">
      <c r="A144">
        <v>141</v>
      </c>
      <c r="B144" s="4" t="s">
        <v>560</v>
      </c>
      <c r="C144" s="4">
        <v>0</v>
      </c>
      <c r="D144" s="4">
        <v>0</v>
      </c>
      <c r="E144" s="4" t="s">
        <v>560</v>
      </c>
      <c r="F144" s="4" t="s">
        <v>560</v>
      </c>
    </row>
    <row r="145" spans="1:6" x14ac:dyDescent="0.25">
      <c r="A145">
        <v>142</v>
      </c>
      <c r="B145" s="4" t="s">
        <v>560</v>
      </c>
      <c r="C145" s="4">
        <v>0</v>
      </c>
      <c r="D145" s="4">
        <v>0</v>
      </c>
      <c r="E145" s="4" t="s">
        <v>560</v>
      </c>
      <c r="F145" s="4" t="s">
        <v>560</v>
      </c>
    </row>
    <row r="146" spans="1:6" x14ac:dyDescent="0.25">
      <c r="A146">
        <v>143</v>
      </c>
      <c r="B146" s="4" t="s">
        <v>560</v>
      </c>
      <c r="C146" s="4">
        <v>0</v>
      </c>
      <c r="D146" s="4">
        <v>0</v>
      </c>
      <c r="E146" s="4" t="s">
        <v>560</v>
      </c>
      <c r="F146" s="4" t="s">
        <v>560</v>
      </c>
    </row>
    <row r="147" spans="1:6" x14ac:dyDescent="0.25">
      <c r="A147">
        <v>144</v>
      </c>
      <c r="B147" s="4" t="s">
        <v>560</v>
      </c>
      <c r="C147" s="4">
        <v>0</v>
      </c>
      <c r="D147" s="4">
        <v>0</v>
      </c>
      <c r="E147" s="4" t="s">
        <v>560</v>
      </c>
      <c r="F147" s="4" t="s">
        <v>560</v>
      </c>
    </row>
    <row r="148" spans="1:6" x14ac:dyDescent="0.25">
      <c r="A148">
        <v>145</v>
      </c>
      <c r="B148" s="4" t="s">
        <v>560</v>
      </c>
      <c r="C148" s="4">
        <v>0</v>
      </c>
      <c r="D148" s="4">
        <v>0</v>
      </c>
      <c r="E148" s="4" t="s">
        <v>560</v>
      </c>
      <c r="F148" s="4" t="s">
        <v>560</v>
      </c>
    </row>
    <row r="149" spans="1:6" x14ac:dyDescent="0.25">
      <c r="A149">
        <v>146</v>
      </c>
      <c r="B149" s="4" t="s">
        <v>560</v>
      </c>
      <c r="C149" s="4">
        <v>0</v>
      </c>
      <c r="D149" s="4">
        <v>0</v>
      </c>
      <c r="E149" s="4" t="s">
        <v>560</v>
      </c>
      <c r="F149" s="4" t="s">
        <v>560</v>
      </c>
    </row>
    <row r="150" spans="1:6" x14ac:dyDescent="0.25">
      <c r="A150">
        <v>147</v>
      </c>
      <c r="B150" s="4" t="s">
        <v>560</v>
      </c>
      <c r="C150" s="4">
        <v>0</v>
      </c>
      <c r="D150" s="4">
        <v>0</v>
      </c>
      <c r="E150" s="4" t="s">
        <v>560</v>
      </c>
      <c r="F150" s="4" t="s">
        <v>560</v>
      </c>
    </row>
    <row r="151" spans="1:6" x14ac:dyDescent="0.25">
      <c r="A151">
        <v>148</v>
      </c>
      <c r="B151" s="4" t="s">
        <v>560</v>
      </c>
      <c r="C151" s="4">
        <v>0</v>
      </c>
      <c r="D151" s="4">
        <v>0</v>
      </c>
      <c r="E151" s="4" t="s">
        <v>560</v>
      </c>
      <c r="F151" s="4" t="s">
        <v>560</v>
      </c>
    </row>
    <row r="152" spans="1:6" x14ac:dyDescent="0.25">
      <c r="A152">
        <v>149</v>
      </c>
      <c r="B152" s="4" t="s">
        <v>560</v>
      </c>
      <c r="C152" s="4">
        <v>0</v>
      </c>
      <c r="D152" s="4">
        <v>0</v>
      </c>
      <c r="E152" s="4" t="s">
        <v>560</v>
      </c>
      <c r="F152" s="4" t="s">
        <v>560</v>
      </c>
    </row>
    <row r="153" spans="1:6" x14ac:dyDescent="0.25">
      <c r="A153">
        <v>150</v>
      </c>
      <c r="B153" s="4" t="s">
        <v>560</v>
      </c>
      <c r="C153" s="4">
        <v>0</v>
      </c>
      <c r="D153" s="4">
        <v>0</v>
      </c>
      <c r="E153" s="4" t="s">
        <v>560</v>
      </c>
      <c r="F153" s="4" t="s">
        <v>560</v>
      </c>
    </row>
    <row r="154" spans="1:6" x14ac:dyDescent="0.25">
      <c r="A154">
        <v>151</v>
      </c>
      <c r="B154" s="4" t="s">
        <v>560</v>
      </c>
      <c r="C154" s="4">
        <v>0</v>
      </c>
      <c r="D154" s="4">
        <v>0</v>
      </c>
      <c r="E154" s="4" t="s">
        <v>560</v>
      </c>
      <c r="F154" s="4" t="s">
        <v>560</v>
      </c>
    </row>
    <row r="155" spans="1:6" x14ac:dyDescent="0.25">
      <c r="A155">
        <v>152</v>
      </c>
      <c r="B155" s="4" t="s">
        <v>560</v>
      </c>
      <c r="C155" s="4">
        <v>0</v>
      </c>
      <c r="D155" s="4">
        <v>0</v>
      </c>
      <c r="E155" s="4" t="s">
        <v>560</v>
      </c>
      <c r="F155" s="4" t="s">
        <v>560</v>
      </c>
    </row>
    <row r="156" spans="1:6" x14ac:dyDescent="0.25">
      <c r="A156">
        <v>153</v>
      </c>
      <c r="B156" s="4" t="s">
        <v>560</v>
      </c>
      <c r="C156" s="4">
        <v>0</v>
      </c>
      <c r="D156" s="4">
        <v>0</v>
      </c>
      <c r="E156" s="4" t="s">
        <v>560</v>
      </c>
      <c r="F156" s="4" t="s">
        <v>560</v>
      </c>
    </row>
    <row r="157" spans="1:6" x14ac:dyDescent="0.25">
      <c r="A157">
        <v>154</v>
      </c>
      <c r="B157" s="4" t="s">
        <v>560</v>
      </c>
      <c r="C157" s="4">
        <v>0</v>
      </c>
      <c r="D157" s="4">
        <v>0</v>
      </c>
      <c r="E157" s="4" t="s">
        <v>560</v>
      </c>
      <c r="F157" s="4" t="s">
        <v>560</v>
      </c>
    </row>
    <row r="158" spans="1:6" x14ac:dyDescent="0.25">
      <c r="A158">
        <v>155</v>
      </c>
      <c r="B158" s="4" t="s">
        <v>560</v>
      </c>
      <c r="C158" s="4">
        <v>0</v>
      </c>
      <c r="D158" s="4">
        <v>0</v>
      </c>
      <c r="E158" s="4" t="s">
        <v>560</v>
      </c>
      <c r="F158" s="4" t="s">
        <v>560</v>
      </c>
    </row>
    <row r="159" spans="1:6" x14ac:dyDescent="0.25">
      <c r="A159">
        <v>156</v>
      </c>
      <c r="B159" s="4" t="s">
        <v>560</v>
      </c>
      <c r="C159" s="4">
        <v>0</v>
      </c>
      <c r="D159" s="4">
        <v>0</v>
      </c>
      <c r="E159" s="4" t="s">
        <v>560</v>
      </c>
      <c r="F159" s="4" t="s">
        <v>560</v>
      </c>
    </row>
    <row r="160" spans="1:6" x14ac:dyDescent="0.25">
      <c r="A160">
        <v>157</v>
      </c>
      <c r="B160" s="4" t="s">
        <v>560</v>
      </c>
      <c r="C160" s="4">
        <v>0</v>
      </c>
      <c r="D160" s="4">
        <v>0</v>
      </c>
      <c r="E160" s="4" t="s">
        <v>560</v>
      </c>
      <c r="F160" s="4" t="s">
        <v>560</v>
      </c>
    </row>
    <row r="161" spans="1:6" x14ac:dyDescent="0.25">
      <c r="A161">
        <v>158</v>
      </c>
      <c r="B161" s="4" t="s">
        <v>560</v>
      </c>
      <c r="C161" s="4">
        <v>0</v>
      </c>
      <c r="D161" s="4">
        <v>0</v>
      </c>
      <c r="E161" s="4" t="s">
        <v>560</v>
      </c>
      <c r="F161" s="4" t="s">
        <v>560</v>
      </c>
    </row>
    <row r="162" spans="1:6" x14ac:dyDescent="0.25">
      <c r="A162">
        <v>159</v>
      </c>
      <c r="B162" s="4" t="s">
        <v>560</v>
      </c>
      <c r="C162" s="4">
        <v>0</v>
      </c>
      <c r="D162" s="4">
        <v>0</v>
      </c>
      <c r="E162" s="4" t="s">
        <v>560</v>
      </c>
      <c r="F162" s="4" t="s">
        <v>560</v>
      </c>
    </row>
    <row r="163" spans="1:6" x14ac:dyDescent="0.25">
      <c r="A163">
        <v>160</v>
      </c>
      <c r="B163" s="4" t="s">
        <v>560</v>
      </c>
      <c r="C163" s="4">
        <v>0</v>
      </c>
      <c r="D163" s="4">
        <v>0</v>
      </c>
      <c r="E163" s="4" t="s">
        <v>560</v>
      </c>
      <c r="F163" s="4" t="s">
        <v>560</v>
      </c>
    </row>
    <row r="164" spans="1:6" x14ac:dyDescent="0.25">
      <c r="A164">
        <v>161</v>
      </c>
      <c r="B164" s="4" t="s">
        <v>560</v>
      </c>
      <c r="C164" s="4">
        <v>0</v>
      </c>
      <c r="D164" s="4">
        <v>0</v>
      </c>
      <c r="E164" s="4" t="s">
        <v>560</v>
      </c>
      <c r="F164" s="4" t="s">
        <v>560</v>
      </c>
    </row>
    <row r="165" spans="1:6" x14ac:dyDescent="0.25">
      <c r="A165">
        <v>162</v>
      </c>
      <c r="B165" s="5" t="s">
        <v>560</v>
      </c>
      <c r="C165" s="5">
        <v>0</v>
      </c>
      <c r="D165" s="5">
        <v>0</v>
      </c>
      <c r="E165" s="5" t="s">
        <v>560</v>
      </c>
      <c r="F165" s="5" t="s">
        <v>560</v>
      </c>
    </row>
    <row r="166" spans="1:6" x14ac:dyDescent="0.25">
      <c r="A166">
        <v>163</v>
      </c>
      <c r="B166" s="5" t="s">
        <v>560</v>
      </c>
      <c r="C166" s="5">
        <v>0</v>
      </c>
      <c r="D166" s="5">
        <v>0</v>
      </c>
      <c r="E166" s="5" t="s">
        <v>560</v>
      </c>
      <c r="F166" s="5" t="s">
        <v>560</v>
      </c>
    </row>
    <row r="167" spans="1:6" x14ac:dyDescent="0.25">
      <c r="A167">
        <v>164</v>
      </c>
      <c r="B167" s="19" t="s">
        <v>560</v>
      </c>
      <c r="C167" s="19">
        <v>0</v>
      </c>
      <c r="D167" s="19">
        <v>0</v>
      </c>
      <c r="E167" s="19" t="s">
        <v>560</v>
      </c>
      <c r="F167" s="19" t="s">
        <v>560</v>
      </c>
    </row>
    <row r="168" spans="1:6" x14ac:dyDescent="0.25">
      <c r="A168">
        <v>165</v>
      </c>
      <c r="B168" s="24" t="s">
        <v>560</v>
      </c>
      <c r="C168" s="24">
        <v>0</v>
      </c>
      <c r="D168" s="24">
        <v>0</v>
      </c>
      <c r="E168" s="24" t="s">
        <v>560</v>
      </c>
      <c r="F168" s="24" t="s">
        <v>560</v>
      </c>
    </row>
    <row r="169" spans="1:6" x14ac:dyDescent="0.25">
      <c r="A169">
        <v>166</v>
      </c>
      <c r="B169" s="24" t="s">
        <v>560</v>
      </c>
      <c r="C169" s="24">
        <v>0</v>
      </c>
      <c r="D169" s="24">
        <v>0</v>
      </c>
      <c r="E169" s="24" t="s">
        <v>560</v>
      </c>
      <c r="F169" s="24" t="s">
        <v>560</v>
      </c>
    </row>
    <row r="170" spans="1:6" x14ac:dyDescent="0.25">
      <c r="A170">
        <v>167</v>
      </c>
      <c r="B170" s="24" t="s">
        <v>560</v>
      </c>
      <c r="C170" s="24">
        <v>0</v>
      </c>
      <c r="D170" s="24">
        <v>0</v>
      </c>
      <c r="E170" s="24" t="s">
        <v>560</v>
      </c>
      <c r="F170" s="24" t="s">
        <v>560</v>
      </c>
    </row>
    <row r="171" spans="1:6" x14ac:dyDescent="0.25">
      <c r="A171">
        <v>168</v>
      </c>
      <c r="B171" s="24" t="s">
        <v>560</v>
      </c>
      <c r="C171" s="24">
        <v>0</v>
      </c>
      <c r="D171" s="24">
        <v>0</v>
      </c>
      <c r="E171" s="24" t="s">
        <v>560</v>
      </c>
      <c r="F171" s="24" t="s">
        <v>560</v>
      </c>
    </row>
    <row r="172" spans="1:6" x14ac:dyDescent="0.25">
      <c r="A172">
        <v>169</v>
      </c>
      <c r="B172" s="24" t="s">
        <v>560</v>
      </c>
      <c r="C172" s="24">
        <v>0</v>
      </c>
      <c r="D172" s="24">
        <v>0</v>
      </c>
      <c r="E172" s="24" t="s">
        <v>560</v>
      </c>
      <c r="F172" s="24" t="s">
        <v>560</v>
      </c>
    </row>
    <row r="173" spans="1:6" x14ac:dyDescent="0.25">
      <c r="A173">
        <v>170</v>
      </c>
      <c r="B173" s="24" t="s">
        <v>560</v>
      </c>
      <c r="C173" s="24">
        <v>0</v>
      </c>
      <c r="D173" s="24">
        <v>0</v>
      </c>
      <c r="E173" s="24" t="s">
        <v>560</v>
      </c>
      <c r="F173" s="24" t="s">
        <v>560</v>
      </c>
    </row>
    <row r="174" spans="1:6" x14ac:dyDescent="0.25">
      <c r="A174">
        <v>171</v>
      </c>
      <c r="B174" s="24" t="s">
        <v>560</v>
      </c>
      <c r="C174" s="24">
        <v>0</v>
      </c>
      <c r="D174" s="24">
        <v>0</v>
      </c>
      <c r="E174" s="24" t="s">
        <v>560</v>
      </c>
      <c r="F174" s="24" t="s">
        <v>560</v>
      </c>
    </row>
    <row r="175" spans="1:6" x14ac:dyDescent="0.25">
      <c r="A175">
        <v>172</v>
      </c>
      <c r="B175" s="24" t="s">
        <v>560</v>
      </c>
      <c r="C175" s="24">
        <v>0</v>
      </c>
      <c r="D175" s="24">
        <v>0</v>
      </c>
      <c r="E175" s="24" t="s">
        <v>560</v>
      </c>
      <c r="F175" s="24" t="s">
        <v>560</v>
      </c>
    </row>
    <row r="176" spans="1:6" x14ac:dyDescent="0.25">
      <c r="A176">
        <v>173</v>
      </c>
      <c r="B176" s="24" t="s">
        <v>560</v>
      </c>
      <c r="C176" s="24">
        <v>0</v>
      </c>
      <c r="D176" s="24">
        <v>0</v>
      </c>
      <c r="E176" s="24" t="s">
        <v>560</v>
      </c>
      <c r="F176" s="24" t="s">
        <v>560</v>
      </c>
    </row>
  </sheetData>
  <autoFilter ref="A3:F16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5" workbookViewId="0">
      <selection activeCell="E176" sqref="E1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561</v>
      </c>
      <c r="C4" s="7">
        <v>115000</v>
      </c>
      <c r="D4" s="7">
        <v>115000</v>
      </c>
      <c r="E4" t="s">
        <v>557</v>
      </c>
      <c r="F4" t="s">
        <v>558</v>
      </c>
    </row>
    <row r="5" spans="1:6" x14ac:dyDescent="0.25">
      <c r="A5">
        <v>2</v>
      </c>
      <c r="B5" s="4" t="s">
        <v>561</v>
      </c>
      <c r="C5" s="7">
        <v>70000</v>
      </c>
      <c r="D5" s="7">
        <v>70000</v>
      </c>
      <c r="E5" s="4" t="s">
        <v>557</v>
      </c>
      <c r="F5" s="4" t="s">
        <v>558</v>
      </c>
    </row>
    <row r="6" spans="1:6" x14ac:dyDescent="0.25">
      <c r="A6">
        <v>3</v>
      </c>
      <c r="B6" s="4" t="s">
        <v>561</v>
      </c>
      <c r="C6" s="7">
        <v>70000</v>
      </c>
      <c r="D6" s="7">
        <v>70000</v>
      </c>
      <c r="E6" s="4" t="s">
        <v>557</v>
      </c>
      <c r="F6" s="4" t="s">
        <v>558</v>
      </c>
    </row>
    <row r="7" spans="1:6" x14ac:dyDescent="0.25">
      <c r="A7">
        <v>4</v>
      </c>
      <c r="B7" s="4" t="s">
        <v>561</v>
      </c>
      <c r="C7" s="7">
        <v>70000</v>
      </c>
      <c r="D7" s="7">
        <v>70000</v>
      </c>
      <c r="E7" s="4" t="s">
        <v>557</v>
      </c>
      <c r="F7" s="4" t="s">
        <v>558</v>
      </c>
    </row>
    <row r="8" spans="1:6" x14ac:dyDescent="0.25">
      <c r="A8">
        <v>5</v>
      </c>
      <c r="B8" s="4" t="s">
        <v>561</v>
      </c>
      <c r="C8" s="7">
        <v>50000</v>
      </c>
      <c r="D8" s="7">
        <v>50000</v>
      </c>
      <c r="E8" s="4" t="s">
        <v>557</v>
      </c>
      <c r="F8" s="4" t="s">
        <v>558</v>
      </c>
    </row>
    <row r="9" spans="1:6" x14ac:dyDescent="0.25">
      <c r="A9">
        <v>6</v>
      </c>
      <c r="B9" s="4" t="s">
        <v>561</v>
      </c>
      <c r="C9" s="7">
        <v>50000</v>
      </c>
      <c r="D9" s="7">
        <v>50000</v>
      </c>
      <c r="E9" s="4" t="s">
        <v>557</v>
      </c>
      <c r="F9" s="4" t="s">
        <v>558</v>
      </c>
    </row>
    <row r="10" spans="1:6" x14ac:dyDescent="0.25">
      <c r="A10">
        <v>7</v>
      </c>
      <c r="B10" s="4" t="s">
        <v>561</v>
      </c>
      <c r="C10" s="7">
        <v>50000</v>
      </c>
      <c r="D10" s="7">
        <v>50000</v>
      </c>
      <c r="E10" s="4" t="s">
        <v>557</v>
      </c>
      <c r="F10" s="4" t="s">
        <v>558</v>
      </c>
    </row>
    <row r="11" spans="1:6" x14ac:dyDescent="0.25">
      <c r="A11">
        <v>8</v>
      </c>
      <c r="B11" s="4" t="s">
        <v>561</v>
      </c>
      <c r="C11" s="7">
        <v>50000</v>
      </c>
      <c r="D11" s="7">
        <v>50000</v>
      </c>
      <c r="E11" s="4" t="s">
        <v>557</v>
      </c>
      <c r="F11" s="4" t="s">
        <v>558</v>
      </c>
    </row>
    <row r="12" spans="1:6" x14ac:dyDescent="0.25">
      <c r="A12">
        <v>9</v>
      </c>
      <c r="B12" s="4" t="s">
        <v>561</v>
      </c>
      <c r="C12" s="7">
        <v>28975</v>
      </c>
      <c r="D12" s="7">
        <v>28975</v>
      </c>
      <c r="E12" s="4" t="s">
        <v>557</v>
      </c>
      <c r="F12" s="4" t="s">
        <v>558</v>
      </c>
    </row>
    <row r="13" spans="1:6" x14ac:dyDescent="0.25">
      <c r="A13">
        <v>10</v>
      </c>
      <c r="B13" s="4" t="s">
        <v>561</v>
      </c>
      <c r="C13" s="7">
        <v>21000</v>
      </c>
      <c r="D13" s="7">
        <v>21000</v>
      </c>
      <c r="E13" s="4" t="s">
        <v>557</v>
      </c>
      <c r="F13" s="4" t="s">
        <v>558</v>
      </c>
    </row>
    <row r="14" spans="1:6" x14ac:dyDescent="0.25">
      <c r="A14">
        <v>11</v>
      </c>
      <c r="B14" s="4" t="s">
        <v>561</v>
      </c>
      <c r="C14" s="7">
        <v>25000</v>
      </c>
      <c r="D14" s="7">
        <v>25000</v>
      </c>
      <c r="E14" s="4" t="s">
        <v>557</v>
      </c>
      <c r="F14" s="4" t="s">
        <v>558</v>
      </c>
    </row>
    <row r="15" spans="1:6" x14ac:dyDescent="0.25">
      <c r="A15">
        <v>12</v>
      </c>
      <c r="B15" s="4" t="s">
        <v>561</v>
      </c>
      <c r="C15" s="7">
        <v>27000</v>
      </c>
      <c r="D15" s="7">
        <v>27000</v>
      </c>
      <c r="E15" s="4" t="s">
        <v>557</v>
      </c>
      <c r="F15" s="4" t="s">
        <v>558</v>
      </c>
    </row>
    <row r="16" spans="1:6" x14ac:dyDescent="0.25">
      <c r="A16">
        <v>13</v>
      </c>
      <c r="B16" s="4" t="s">
        <v>561</v>
      </c>
      <c r="C16" s="7">
        <v>23000</v>
      </c>
      <c r="D16" s="7">
        <v>23000</v>
      </c>
      <c r="E16" s="4" t="s">
        <v>557</v>
      </c>
      <c r="F16" s="4" t="s">
        <v>558</v>
      </c>
    </row>
    <row r="17" spans="1:6" x14ac:dyDescent="0.25">
      <c r="A17">
        <v>14</v>
      </c>
      <c r="B17" s="4" t="s">
        <v>561</v>
      </c>
      <c r="C17" s="7">
        <v>26000</v>
      </c>
      <c r="D17" s="7">
        <v>26000</v>
      </c>
      <c r="E17" s="4" t="s">
        <v>557</v>
      </c>
      <c r="F17" s="4" t="s">
        <v>558</v>
      </c>
    </row>
    <row r="18" spans="1:6" x14ac:dyDescent="0.25">
      <c r="A18">
        <v>15</v>
      </c>
      <c r="B18" s="4" t="s">
        <v>561</v>
      </c>
      <c r="C18" s="7">
        <v>26000</v>
      </c>
      <c r="D18" s="7">
        <v>26000</v>
      </c>
      <c r="E18" s="4" t="s">
        <v>557</v>
      </c>
      <c r="F18" s="4" t="s">
        <v>558</v>
      </c>
    </row>
    <row r="19" spans="1:6" x14ac:dyDescent="0.25">
      <c r="A19">
        <v>16</v>
      </c>
      <c r="B19" s="4" t="s">
        <v>561</v>
      </c>
      <c r="C19" s="7">
        <v>28000</v>
      </c>
      <c r="D19" s="7">
        <v>28000</v>
      </c>
      <c r="E19" s="4" t="s">
        <v>557</v>
      </c>
      <c r="F19" s="4" t="s">
        <v>558</v>
      </c>
    </row>
    <row r="20" spans="1:6" x14ac:dyDescent="0.25">
      <c r="A20">
        <v>17</v>
      </c>
      <c r="B20" s="4" t="s">
        <v>561</v>
      </c>
      <c r="C20" s="18">
        <v>23000</v>
      </c>
      <c r="D20" s="18">
        <v>23000</v>
      </c>
      <c r="E20" s="4" t="s">
        <v>557</v>
      </c>
      <c r="F20" s="4" t="s">
        <v>558</v>
      </c>
    </row>
    <row r="21" spans="1:6" x14ac:dyDescent="0.25">
      <c r="A21">
        <v>18</v>
      </c>
      <c r="B21" s="4" t="s">
        <v>561</v>
      </c>
      <c r="C21" s="7">
        <v>28975</v>
      </c>
      <c r="D21" s="7">
        <v>28975</v>
      </c>
      <c r="E21" s="4" t="s">
        <v>557</v>
      </c>
      <c r="F21" s="4" t="s">
        <v>558</v>
      </c>
    </row>
    <row r="22" spans="1:6" x14ac:dyDescent="0.25">
      <c r="A22">
        <v>19</v>
      </c>
      <c r="B22" s="4" t="s">
        <v>561</v>
      </c>
      <c r="C22" s="7">
        <v>28975</v>
      </c>
      <c r="D22" s="7">
        <v>28975</v>
      </c>
      <c r="E22" s="4" t="s">
        <v>557</v>
      </c>
      <c r="F22" s="4" t="s">
        <v>558</v>
      </c>
    </row>
    <row r="23" spans="1:6" x14ac:dyDescent="0.25">
      <c r="A23">
        <v>20</v>
      </c>
      <c r="B23" s="4" t="s">
        <v>561</v>
      </c>
      <c r="C23" s="7">
        <v>23000</v>
      </c>
      <c r="D23" s="7">
        <v>23000</v>
      </c>
      <c r="E23" s="4" t="s">
        <v>557</v>
      </c>
      <c r="F23" s="4" t="s">
        <v>558</v>
      </c>
    </row>
    <row r="24" spans="1:6" x14ac:dyDescent="0.25">
      <c r="A24">
        <v>21</v>
      </c>
      <c r="B24" s="4" t="s">
        <v>561</v>
      </c>
      <c r="C24" s="7">
        <v>28975</v>
      </c>
      <c r="D24" s="7">
        <v>28975</v>
      </c>
      <c r="E24" s="4" t="s">
        <v>557</v>
      </c>
      <c r="F24" s="4" t="s">
        <v>558</v>
      </c>
    </row>
    <row r="25" spans="1:6" x14ac:dyDescent="0.25">
      <c r="A25">
        <v>22</v>
      </c>
      <c r="B25" s="4" t="s">
        <v>561</v>
      </c>
      <c r="C25" s="18">
        <v>26000</v>
      </c>
      <c r="D25" s="18">
        <v>26000</v>
      </c>
      <c r="E25" s="4" t="s">
        <v>557</v>
      </c>
      <c r="F25" s="4" t="s">
        <v>558</v>
      </c>
    </row>
    <row r="26" spans="1:6" x14ac:dyDescent="0.25">
      <c r="A26">
        <v>23</v>
      </c>
      <c r="B26" s="4" t="s">
        <v>561</v>
      </c>
      <c r="C26" s="7">
        <v>28975</v>
      </c>
      <c r="D26" s="7">
        <v>28975</v>
      </c>
      <c r="E26" s="4" t="s">
        <v>557</v>
      </c>
      <c r="F26" s="4" t="s">
        <v>558</v>
      </c>
    </row>
    <row r="27" spans="1:6" x14ac:dyDescent="0.25">
      <c r="A27">
        <v>24</v>
      </c>
      <c r="B27" s="4" t="s">
        <v>561</v>
      </c>
      <c r="C27" s="7">
        <v>28268.36</v>
      </c>
      <c r="D27" s="7">
        <v>28268.36</v>
      </c>
      <c r="E27" s="4" t="s">
        <v>557</v>
      </c>
      <c r="F27" s="4" t="s">
        <v>558</v>
      </c>
    </row>
    <row r="28" spans="1:6" x14ac:dyDescent="0.25">
      <c r="A28">
        <v>25</v>
      </c>
      <c r="B28" s="4" t="s">
        <v>561</v>
      </c>
      <c r="C28" s="7">
        <v>23500</v>
      </c>
      <c r="D28" s="7">
        <v>23500</v>
      </c>
      <c r="E28" s="4" t="s">
        <v>557</v>
      </c>
      <c r="F28" s="4" t="s">
        <v>558</v>
      </c>
    </row>
    <row r="29" spans="1:6" x14ac:dyDescent="0.25">
      <c r="A29">
        <v>26</v>
      </c>
      <c r="B29" s="4" t="s">
        <v>561</v>
      </c>
      <c r="C29" s="7">
        <v>19052.740000000002</v>
      </c>
      <c r="D29" s="7">
        <v>19052.740000000002</v>
      </c>
      <c r="E29" s="4" t="s">
        <v>557</v>
      </c>
      <c r="F29" s="4" t="s">
        <v>558</v>
      </c>
    </row>
    <row r="30" spans="1:6" x14ac:dyDescent="0.25">
      <c r="A30">
        <v>27</v>
      </c>
      <c r="B30" s="4" t="s">
        <v>561</v>
      </c>
      <c r="C30" s="7">
        <v>12052.74</v>
      </c>
      <c r="D30" s="7">
        <v>12052.74</v>
      </c>
      <c r="E30" s="4" t="s">
        <v>557</v>
      </c>
      <c r="F30" s="4" t="s">
        <v>558</v>
      </c>
    </row>
    <row r="31" spans="1:6" x14ac:dyDescent="0.25">
      <c r="A31">
        <v>28</v>
      </c>
      <c r="B31" s="4" t="s">
        <v>561</v>
      </c>
      <c r="C31" s="7">
        <v>14114.95</v>
      </c>
      <c r="D31" s="7">
        <v>14114.95</v>
      </c>
      <c r="E31" s="4" t="s">
        <v>557</v>
      </c>
      <c r="F31" s="4" t="s">
        <v>558</v>
      </c>
    </row>
    <row r="32" spans="1:6" x14ac:dyDescent="0.25">
      <c r="A32">
        <v>29</v>
      </c>
      <c r="B32" s="4" t="s">
        <v>561</v>
      </c>
      <c r="C32" s="7">
        <v>16500</v>
      </c>
      <c r="D32" s="7">
        <v>16500</v>
      </c>
      <c r="E32" s="4" t="s">
        <v>557</v>
      </c>
      <c r="F32" s="4" t="s">
        <v>558</v>
      </c>
    </row>
    <row r="33" spans="1:6" x14ac:dyDescent="0.25">
      <c r="A33">
        <v>30</v>
      </c>
      <c r="B33" s="4" t="s">
        <v>561</v>
      </c>
      <c r="C33" s="7">
        <v>16500</v>
      </c>
      <c r="D33" s="7">
        <v>16500</v>
      </c>
      <c r="E33" s="4" t="s">
        <v>557</v>
      </c>
      <c r="F33" s="4" t="s">
        <v>558</v>
      </c>
    </row>
    <row r="34" spans="1:6" x14ac:dyDescent="0.25">
      <c r="A34">
        <v>31</v>
      </c>
      <c r="B34" s="4" t="s">
        <v>561</v>
      </c>
      <c r="C34" s="7">
        <v>16052.74</v>
      </c>
      <c r="D34" s="7">
        <v>16052.74</v>
      </c>
      <c r="E34" s="4" t="s">
        <v>557</v>
      </c>
      <c r="F34" s="4" t="s">
        <v>558</v>
      </c>
    </row>
    <row r="35" spans="1:6" x14ac:dyDescent="0.25">
      <c r="A35">
        <v>32</v>
      </c>
      <c r="B35" s="4" t="s">
        <v>561</v>
      </c>
      <c r="C35" s="7">
        <v>19000.440000000002</v>
      </c>
      <c r="D35" s="7">
        <v>19000.440000000002</v>
      </c>
      <c r="E35" s="4" t="s">
        <v>557</v>
      </c>
      <c r="F35" s="4" t="s">
        <v>558</v>
      </c>
    </row>
    <row r="36" spans="1:6" x14ac:dyDescent="0.25">
      <c r="A36">
        <v>33</v>
      </c>
      <c r="B36" s="4" t="s">
        <v>561</v>
      </c>
      <c r="C36" s="7">
        <v>18000</v>
      </c>
      <c r="D36" s="7">
        <v>18000</v>
      </c>
      <c r="E36" s="4" t="s">
        <v>557</v>
      </c>
      <c r="F36" s="4" t="s">
        <v>558</v>
      </c>
    </row>
    <row r="37" spans="1:6" x14ac:dyDescent="0.25">
      <c r="A37">
        <v>34</v>
      </c>
      <c r="B37" s="4" t="s">
        <v>561</v>
      </c>
      <c r="C37" s="7">
        <v>14416.84</v>
      </c>
      <c r="D37" s="7">
        <v>14416.84</v>
      </c>
      <c r="E37" s="4" t="s">
        <v>557</v>
      </c>
      <c r="F37" s="4" t="s">
        <v>558</v>
      </c>
    </row>
    <row r="38" spans="1:6" x14ac:dyDescent="0.25">
      <c r="A38">
        <v>35</v>
      </c>
      <c r="B38" s="4" t="s">
        <v>561</v>
      </c>
      <c r="C38" s="7">
        <v>19675</v>
      </c>
      <c r="D38" s="7">
        <v>19675</v>
      </c>
      <c r="E38" s="4" t="s">
        <v>557</v>
      </c>
      <c r="F38" s="4" t="s">
        <v>558</v>
      </c>
    </row>
    <row r="39" spans="1:6" x14ac:dyDescent="0.25">
      <c r="A39">
        <v>36</v>
      </c>
      <c r="B39" s="4" t="s">
        <v>561</v>
      </c>
      <c r="C39" s="7">
        <v>14052.74</v>
      </c>
      <c r="D39" s="7">
        <v>14052.74</v>
      </c>
      <c r="E39" s="4" t="s">
        <v>557</v>
      </c>
      <c r="F39" s="4" t="s">
        <v>558</v>
      </c>
    </row>
    <row r="40" spans="1:6" x14ac:dyDescent="0.25">
      <c r="A40">
        <v>37</v>
      </c>
      <c r="B40" s="4" t="s">
        <v>561</v>
      </c>
      <c r="C40" s="7">
        <v>15052.74</v>
      </c>
      <c r="D40" s="7">
        <v>15052.74</v>
      </c>
      <c r="E40" s="4" t="s">
        <v>557</v>
      </c>
      <c r="F40" s="4" t="s">
        <v>558</v>
      </c>
    </row>
    <row r="41" spans="1:6" x14ac:dyDescent="0.25">
      <c r="A41">
        <v>38</v>
      </c>
      <c r="B41" s="4" t="s">
        <v>561</v>
      </c>
      <c r="C41" s="7">
        <v>16052.74</v>
      </c>
      <c r="D41" s="7">
        <v>16052.74</v>
      </c>
      <c r="E41" s="4" t="s">
        <v>557</v>
      </c>
      <c r="F41" s="4" t="s">
        <v>558</v>
      </c>
    </row>
    <row r="42" spans="1:6" x14ac:dyDescent="0.25">
      <c r="A42">
        <v>39</v>
      </c>
      <c r="B42" s="4" t="s">
        <v>561</v>
      </c>
      <c r="C42" s="7">
        <v>16052.74</v>
      </c>
      <c r="D42" s="7">
        <v>16052.74</v>
      </c>
      <c r="E42" s="4" t="s">
        <v>557</v>
      </c>
      <c r="F42" s="4" t="s">
        <v>558</v>
      </c>
    </row>
    <row r="43" spans="1:6" x14ac:dyDescent="0.25">
      <c r="A43">
        <v>40</v>
      </c>
      <c r="B43" s="4" t="s">
        <v>561</v>
      </c>
      <c r="C43" s="7">
        <v>15544.7</v>
      </c>
      <c r="D43" s="7">
        <v>15544.7</v>
      </c>
      <c r="E43" s="4" t="s">
        <v>557</v>
      </c>
      <c r="F43" s="4" t="s">
        <v>558</v>
      </c>
    </row>
    <row r="44" spans="1:6" x14ac:dyDescent="0.25">
      <c r="A44">
        <v>41</v>
      </c>
      <c r="B44" s="4" t="s">
        <v>561</v>
      </c>
      <c r="C44" s="7">
        <v>19262.8</v>
      </c>
      <c r="D44" s="7">
        <v>19262.8</v>
      </c>
      <c r="E44" s="4" t="s">
        <v>557</v>
      </c>
      <c r="F44" s="4" t="s">
        <v>558</v>
      </c>
    </row>
    <row r="45" spans="1:6" x14ac:dyDescent="0.25">
      <c r="A45">
        <v>42</v>
      </c>
      <c r="B45" s="4" t="s">
        <v>561</v>
      </c>
      <c r="C45" s="7">
        <v>16000</v>
      </c>
      <c r="D45" s="7">
        <v>16000</v>
      </c>
      <c r="E45" s="4" t="s">
        <v>557</v>
      </c>
      <c r="F45" s="4" t="s">
        <v>558</v>
      </c>
    </row>
    <row r="46" spans="1:6" x14ac:dyDescent="0.25">
      <c r="A46">
        <v>43</v>
      </c>
      <c r="B46" s="4" t="s">
        <v>561</v>
      </c>
      <c r="C46" s="7">
        <v>19263</v>
      </c>
      <c r="D46" s="7">
        <v>19263</v>
      </c>
      <c r="E46" s="4" t="s">
        <v>557</v>
      </c>
      <c r="F46" s="4" t="s">
        <v>558</v>
      </c>
    </row>
    <row r="47" spans="1:6" x14ac:dyDescent="0.25">
      <c r="A47">
        <v>44</v>
      </c>
      <c r="B47" s="4" t="s">
        <v>561</v>
      </c>
      <c r="C47" s="7">
        <v>14000</v>
      </c>
      <c r="D47" s="7">
        <v>14000</v>
      </c>
      <c r="E47" s="4" t="s">
        <v>557</v>
      </c>
      <c r="F47" s="4" t="s">
        <v>558</v>
      </c>
    </row>
    <row r="48" spans="1:6" x14ac:dyDescent="0.25">
      <c r="A48">
        <v>45</v>
      </c>
      <c r="B48" s="4" t="s">
        <v>561</v>
      </c>
      <c r="C48" s="7">
        <v>15111</v>
      </c>
      <c r="D48" s="7">
        <v>15111</v>
      </c>
      <c r="E48" s="4" t="s">
        <v>557</v>
      </c>
      <c r="F48" s="4" t="s">
        <v>558</v>
      </c>
    </row>
    <row r="49" spans="1:6" x14ac:dyDescent="0.25">
      <c r="A49">
        <v>46</v>
      </c>
      <c r="B49" s="4" t="s">
        <v>561</v>
      </c>
      <c r="C49" s="7">
        <v>14000</v>
      </c>
      <c r="D49" s="7">
        <v>14000</v>
      </c>
      <c r="E49" s="4" t="s">
        <v>557</v>
      </c>
      <c r="F49" s="4" t="s">
        <v>558</v>
      </c>
    </row>
    <row r="50" spans="1:6" x14ac:dyDescent="0.25">
      <c r="A50">
        <v>47</v>
      </c>
      <c r="B50" s="4" t="s">
        <v>561</v>
      </c>
      <c r="C50" s="7">
        <v>18000</v>
      </c>
      <c r="D50" s="7">
        <v>18000</v>
      </c>
      <c r="E50" s="4" t="s">
        <v>557</v>
      </c>
      <c r="F50" s="4" t="s">
        <v>558</v>
      </c>
    </row>
    <row r="51" spans="1:6" x14ac:dyDescent="0.25">
      <c r="A51">
        <v>48</v>
      </c>
      <c r="B51" s="4" t="s">
        <v>561</v>
      </c>
      <c r="C51" s="7">
        <v>16000</v>
      </c>
      <c r="D51" s="7">
        <v>16000</v>
      </c>
      <c r="E51" s="4" t="s">
        <v>557</v>
      </c>
      <c r="F51" s="4" t="s">
        <v>558</v>
      </c>
    </row>
    <row r="52" spans="1:6" x14ac:dyDescent="0.25">
      <c r="A52">
        <v>49</v>
      </c>
      <c r="B52" s="4" t="s">
        <v>561</v>
      </c>
      <c r="C52" s="7">
        <v>14000</v>
      </c>
      <c r="D52" s="7">
        <v>14000</v>
      </c>
      <c r="E52" s="4" t="s">
        <v>557</v>
      </c>
      <c r="F52" s="4" t="s">
        <v>558</v>
      </c>
    </row>
    <row r="53" spans="1:6" x14ac:dyDescent="0.25">
      <c r="A53">
        <v>50</v>
      </c>
      <c r="B53" s="4" t="s">
        <v>561</v>
      </c>
      <c r="C53" s="7">
        <v>15950</v>
      </c>
      <c r="D53" s="7">
        <v>15950</v>
      </c>
      <c r="E53" s="4" t="s">
        <v>557</v>
      </c>
      <c r="F53" s="4" t="s">
        <v>558</v>
      </c>
    </row>
    <row r="54" spans="1:6" x14ac:dyDescent="0.25">
      <c r="A54">
        <v>51</v>
      </c>
      <c r="B54" s="4" t="s">
        <v>561</v>
      </c>
      <c r="C54" s="7">
        <v>10500</v>
      </c>
      <c r="D54" s="7">
        <v>10500</v>
      </c>
      <c r="E54" s="4" t="s">
        <v>557</v>
      </c>
      <c r="F54" s="4" t="s">
        <v>558</v>
      </c>
    </row>
    <row r="55" spans="1:6" x14ac:dyDescent="0.25">
      <c r="A55">
        <v>52</v>
      </c>
      <c r="B55" s="4" t="s">
        <v>561</v>
      </c>
      <c r="C55" s="7">
        <v>12000</v>
      </c>
      <c r="D55" s="7">
        <v>12000</v>
      </c>
      <c r="E55" s="4" t="s">
        <v>557</v>
      </c>
      <c r="F55" s="4" t="s">
        <v>558</v>
      </c>
    </row>
    <row r="56" spans="1:6" x14ac:dyDescent="0.25">
      <c r="A56">
        <v>53</v>
      </c>
      <c r="B56" s="4" t="s">
        <v>561</v>
      </c>
      <c r="C56" s="7">
        <v>19000</v>
      </c>
      <c r="D56" s="7">
        <v>19000</v>
      </c>
      <c r="E56" s="4" t="s">
        <v>557</v>
      </c>
      <c r="F56" s="4" t="s">
        <v>558</v>
      </c>
    </row>
    <row r="57" spans="1:6" x14ac:dyDescent="0.25">
      <c r="A57">
        <v>54</v>
      </c>
      <c r="B57" s="4" t="s">
        <v>561</v>
      </c>
      <c r="C57" s="7">
        <v>2522.58</v>
      </c>
      <c r="D57" s="7">
        <v>2522.58</v>
      </c>
      <c r="E57" s="4" t="s">
        <v>557</v>
      </c>
      <c r="F57" s="4" t="s">
        <v>558</v>
      </c>
    </row>
    <row r="58" spans="1:6" x14ac:dyDescent="0.25">
      <c r="A58">
        <v>55</v>
      </c>
      <c r="B58" s="4" t="s">
        <v>561</v>
      </c>
      <c r="C58" s="7">
        <v>6675.8</v>
      </c>
      <c r="D58" s="7">
        <v>6675.8</v>
      </c>
      <c r="E58" s="4" t="s">
        <v>557</v>
      </c>
      <c r="F58" s="4" t="s">
        <v>558</v>
      </c>
    </row>
    <row r="59" spans="1:6" x14ac:dyDescent="0.25">
      <c r="A59">
        <v>56</v>
      </c>
      <c r="B59" s="4" t="s">
        <v>561</v>
      </c>
      <c r="C59" s="7">
        <v>2648.71</v>
      </c>
      <c r="D59" s="7">
        <v>2648.71</v>
      </c>
      <c r="E59" s="4" t="s">
        <v>557</v>
      </c>
      <c r="F59" s="4" t="s">
        <v>558</v>
      </c>
    </row>
    <row r="60" spans="1:6" x14ac:dyDescent="0.25">
      <c r="A60">
        <v>57</v>
      </c>
      <c r="B60" s="4" t="s">
        <v>561</v>
      </c>
      <c r="C60" s="7">
        <v>1000</v>
      </c>
      <c r="D60" s="7">
        <v>1000</v>
      </c>
      <c r="E60" s="4" t="s">
        <v>557</v>
      </c>
      <c r="F60" s="4" t="s">
        <v>558</v>
      </c>
    </row>
    <row r="61" spans="1:6" x14ac:dyDescent="0.25">
      <c r="A61">
        <v>58</v>
      </c>
      <c r="B61" s="4" t="s">
        <v>561</v>
      </c>
      <c r="C61" s="7">
        <v>6201.79</v>
      </c>
      <c r="D61" s="7">
        <v>6201.79</v>
      </c>
      <c r="E61" s="4" t="s">
        <v>557</v>
      </c>
      <c r="F61" s="4" t="s">
        <v>558</v>
      </c>
    </row>
    <row r="62" spans="1:6" x14ac:dyDescent="0.25">
      <c r="A62">
        <v>59</v>
      </c>
      <c r="B62" s="4" t="s">
        <v>561</v>
      </c>
      <c r="C62" s="7">
        <v>7212.41</v>
      </c>
      <c r="D62" s="7">
        <v>7212.41</v>
      </c>
      <c r="E62" s="4" t="s">
        <v>557</v>
      </c>
      <c r="F62" s="4" t="s">
        <v>558</v>
      </c>
    </row>
    <row r="63" spans="1:6" x14ac:dyDescent="0.25">
      <c r="A63">
        <v>60</v>
      </c>
      <c r="B63" s="4" t="s">
        <v>561</v>
      </c>
      <c r="C63" s="7">
        <v>5999.17</v>
      </c>
      <c r="D63" s="7">
        <v>5999.17</v>
      </c>
      <c r="E63" s="4" t="s">
        <v>557</v>
      </c>
      <c r="F63" s="4" t="s">
        <v>558</v>
      </c>
    </row>
    <row r="64" spans="1:6" x14ac:dyDescent="0.25">
      <c r="A64">
        <v>61</v>
      </c>
      <c r="B64" s="4" t="s">
        <v>561</v>
      </c>
      <c r="C64" s="7">
        <v>10595.75</v>
      </c>
      <c r="D64" s="7">
        <v>10595.75</v>
      </c>
      <c r="E64" s="4" t="s">
        <v>557</v>
      </c>
      <c r="F64" s="4" t="s">
        <v>558</v>
      </c>
    </row>
    <row r="65" spans="1:6" x14ac:dyDescent="0.25">
      <c r="A65">
        <v>62</v>
      </c>
      <c r="B65" s="4" t="s">
        <v>561</v>
      </c>
      <c r="C65" s="7">
        <v>10347.59</v>
      </c>
      <c r="D65" s="7">
        <v>10347.59</v>
      </c>
      <c r="E65" s="4" t="s">
        <v>557</v>
      </c>
      <c r="F65" s="4" t="s">
        <v>558</v>
      </c>
    </row>
    <row r="66" spans="1:6" x14ac:dyDescent="0.25">
      <c r="A66">
        <v>63</v>
      </c>
      <c r="B66" s="4" t="s">
        <v>561</v>
      </c>
      <c r="C66" s="7">
        <v>12000</v>
      </c>
      <c r="D66" s="7">
        <v>12000</v>
      </c>
      <c r="E66" s="4" t="s">
        <v>557</v>
      </c>
      <c r="F66" s="4" t="s">
        <v>558</v>
      </c>
    </row>
    <row r="67" spans="1:6" x14ac:dyDescent="0.25">
      <c r="A67">
        <v>64</v>
      </c>
      <c r="B67" s="4" t="s">
        <v>561</v>
      </c>
      <c r="C67" s="7">
        <v>10506.51</v>
      </c>
      <c r="D67" s="7">
        <v>10506.51</v>
      </c>
      <c r="E67" s="4" t="s">
        <v>557</v>
      </c>
      <c r="F67" s="4" t="s">
        <v>558</v>
      </c>
    </row>
    <row r="68" spans="1:6" x14ac:dyDescent="0.25">
      <c r="A68">
        <v>65</v>
      </c>
      <c r="B68" s="4" t="s">
        <v>561</v>
      </c>
      <c r="C68" s="7">
        <v>9708.9</v>
      </c>
      <c r="D68" s="7">
        <v>9708.9</v>
      </c>
      <c r="E68" s="4" t="s">
        <v>557</v>
      </c>
      <c r="F68" s="4" t="s">
        <v>558</v>
      </c>
    </row>
    <row r="69" spans="1:6" x14ac:dyDescent="0.25">
      <c r="A69">
        <v>66</v>
      </c>
      <c r="B69" s="4" t="s">
        <v>561</v>
      </c>
      <c r="C69" s="7">
        <v>6965.87</v>
      </c>
      <c r="D69" s="7">
        <v>6965.87</v>
      </c>
      <c r="E69" s="4" t="s">
        <v>557</v>
      </c>
      <c r="F69" s="4" t="s">
        <v>558</v>
      </c>
    </row>
    <row r="70" spans="1:6" x14ac:dyDescent="0.25">
      <c r="A70">
        <v>67</v>
      </c>
      <c r="B70" s="4" t="s">
        <v>561</v>
      </c>
      <c r="C70" s="7">
        <v>11000</v>
      </c>
      <c r="D70" s="7">
        <v>11000</v>
      </c>
      <c r="E70" s="4" t="s">
        <v>557</v>
      </c>
      <c r="F70" s="4" t="s">
        <v>558</v>
      </c>
    </row>
    <row r="71" spans="1:6" x14ac:dyDescent="0.25">
      <c r="A71">
        <v>68</v>
      </c>
      <c r="B71" s="4" t="s">
        <v>561</v>
      </c>
      <c r="C71" s="7">
        <v>9362.33</v>
      </c>
      <c r="D71" s="7">
        <v>9362.33</v>
      </c>
      <c r="E71" s="4" t="s">
        <v>557</v>
      </c>
      <c r="F71" s="4" t="s">
        <v>558</v>
      </c>
    </row>
    <row r="72" spans="1:6" x14ac:dyDescent="0.25">
      <c r="A72">
        <v>69</v>
      </c>
      <c r="B72" s="4" t="s">
        <v>561</v>
      </c>
      <c r="C72" s="7">
        <v>7362.33</v>
      </c>
      <c r="D72" s="7">
        <v>7362.33</v>
      </c>
      <c r="E72" s="4" t="s">
        <v>557</v>
      </c>
      <c r="F72" s="4" t="s">
        <v>558</v>
      </c>
    </row>
    <row r="73" spans="1:6" x14ac:dyDescent="0.25">
      <c r="A73">
        <v>70</v>
      </c>
      <c r="B73" s="4" t="s">
        <v>561</v>
      </c>
      <c r="C73" s="7">
        <v>9965.869999999999</v>
      </c>
      <c r="D73" s="7">
        <v>9965.869999999999</v>
      </c>
      <c r="E73" s="4" t="s">
        <v>557</v>
      </c>
      <c r="F73" s="4" t="s">
        <v>558</v>
      </c>
    </row>
    <row r="74" spans="1:6" x14ac:dyDescent="0.25">
      <c r="A74">
        <v>71</v>
      </c>
      <c r="B74" s="4" t="s">
        <v>561</v>
      </c>
      <c r="C74" s="7">
        <v>9965.869999999999</v>
      </c>
      <c r="D74" s="7">
        <v>9965.869999999999</v>
      </c>
      <c r="E74" s="4" t="s">
        <v>557</v>
      </c>
      <c r="F74" s="4" t="s">
        <v>558</v>
      </c>
    </row>
    <row r="75" spans="1:6" x14ac:dyDescent="0.25">
      <c r="A75">
        <v>72</v>
      </c>
      <c r="B75" s="4" t="s">
        <v>561</v>
      </c>
      <c r="C75" s="7">
        <v>9090.85</v>
      </c>
      <c r="D75" s="7">
        <v>9090.85</v>
      </c>
      <c r="E75" s="4" t="s">
        <v>557</v>
      </c>
      <c r="F75" s="4" t="s">
        <v>558</v>
      </c>
    </row>
    <row r="76" spans="1:6" x14ac:dyDescent="0.25">
      <c r="A76">
        <v>73</v>
      </c>
      <c r="B76" s="4" t="s">
        <v>561</v>
      </c>
      <c r="C76" s="7">
        <v>10221.16</v>
      </c>
      <c r="D76" s="7">
        <v>10221.16</v>
      </c>
      <c r="E76" s="4" t="s">
        <v>557</v>
      </c>
      <c r="F76" s="4" t="s">
        <v>558</v>
      </c>
    </row>
    <row r="77" spans="1:6" x14ac:dyDescent="0.25">
      <c r="A77">
        <v>74</v>
      </c>
      <c r="B77" s="4" t="s">
        <v>561</v>
      </c>
      <c r="C77" s="7">
        <v>9594.11</v>
      </c>
      <c r="D77" s="7">
        <v>9594.11</v>
      </c>
      <c r="E77" s="4" t="s">
        <v>557</v>
      </c>
      <c r="F77" s="4" t="s">
        <v>558</v>
      </c>
    </row>
    <row r="78" spans="1:6" x14ac:dyDescent="0.25">
      <c r="A78">
        <v>75</v>
      </c>
      <c r="B78" s="4" t="s">
        <v>561</v>
      </c>
      <c r="C78" s="7">
        <v>12000</v>
      </c>
      <c r="D78" s="7">
        <v>12000</v>
      </c>
      <c r="E78" s="4" t="s">
        <v>557</v>
      </c>
      <c r="F78" s="4" t="s">
        <v>558</v>
      </c>
    </row>
    <row r="79" spans="1:6" x14ac:dyDescent="0.25">
      <c r="A79">
        <v>76</v>
      </c>
      <c r="B79" s="4" t="s">
        <v>561</v>
      </c>
      <c r="C79" s="7">
        <v>12000</v>
      </c>
      <c r="D79" s="7">
        <v>12000</v>
      </c>
      <c r="E79" s="4" t="s">
        <v>557</v>
      </c>
      <c r="F79" s="4" t="s">
        <v>558</v>
      </c>
    </row>
    <row r="80" spans="1:6" x14ac:dyDescent="0.25">
      <c r="A80">
        <v>77</v>
      </c>
      <c r="B80" s="4" t="s">
        <v>561</v>
      </c>
      <c r="C80" s="7">
        <v>6221.16</v>
      </c>
      <c r="D80" s="7">
        <v>6221.16</v>
      </c>
      <c r="E80" s="4" t="s">
        <v>557</v>
      </c>
      <c r="F80" s="4" t="s">
        <v>558</v>
      </c>
    </row>
    <row r="81" spans="1:6" x14ac:dyDescent="0.25">
      <c r="A81">
        <v>78</v>
      </c>
      <c r="B81" s="4" t="s">
        <v>561</v>
      </c>
      <c r="C81" s="7">
        <v>9962.24</v>
      </c>
      <c r="D81" s="7">
        <v>9962.24</v>
      </c>
      <c r="E81" s="4" t="s">
        <v>557</v>
      </c>
      <c r="F81" s="4" t="s">
        <v>558</v>
      </c>
    </row>
    <row r="82" spans="1:6" x14ac:dyDescent="0.25">
      <c r="A82">
        <v>79</v>
      </c>
      <c r="B82" s="4" t="s">
        <v>561</v>
      </c>
      <c r="C82" s="7">
        <v>9221.16</v>
      </c>
      <c r="D82" s="7">
        <v>9221.16</v>
      </c>
      <c r="E82" s="4" t="s">
        <v>557</v>
      </c>
      <c r="F82" s="4" t="s">
        <v>558</v>
      </c>
    </row>
    <row r="83" spans="1:6" x14ac:dyDescent="0.25">
      <c r="A83">
        <v>80</v>
      </c>
      <c r="B83" s="4" t="s">
        <v>561</v>
      </c>
      <c r="C83" s="7">
        <v>6221.16</v>
      </c>
      <c r="D83" s="7">
        <v>6221.16</v>
      </c>
      <c r="E83" s="4" t="s">
        <v>557</v>
      </c>
      <c r="F83" s="4" t="s">
        <v>558</v>
      </c>
    </row>
    <row r="84" spans="1:6" x14ac:dyDescent="0.25">
      <c r="A84">
        <v>81</v>
      </c>
      <c r="B84" s="4" t="s">
        <v>561</v>
      </c>
      <c r="C84" s="7">
        <v>6221.16</v>
      </c>
      <c r="D84" s="7">
        <v>6221.16</v>
      </c>
      <c r="E84" s="4" t="s">
        <v>557</v>
      </c>
      <c r="F84" s="4" t="s">
        <v>558</v>
      </c>
    </row>
    <row r="85" spans="1:6" x14ac:dyDescent="0.25">
      <c r="A85">
        <v>82</v>
      </c>
      <c r="B85" s="4" t="s">
        <v>561</v>
      </c>
      <c r="C85" s="7">
        <v>9472.7900000000009</v>
      </c>
      <c r="D85" s="7">
        <v>9472.7900000000009</v>
      </c>
      <c r="E85" s="4" t="s">
        <v>557</v>
      </c>
      <c r="F85" s="4" t="s">
        <v>558</v>
      </c>
    </row>
    <row r="86" spans="1:6" x14ac:dyDescent="0.25">
      <c r="A86">
        <v>83</v>
      </c>
      <c r="B86" s="4" t="s">
        <v>561</v>
      </c>
      <c r="C86" s="7">
        <v>11221.15</v>
      </c>
      <c r="D86" s="7">
        <v>11221.15</v>
      </c>
      <c r="E86" s="4" t="s">
        <v>557</v>
      </c>
      <c r="F86" s="4" t="s">
        <v>558</v>
      </c>
    </row>
    <row r="87" spans="1:6" x14ac:dyDescent="0.25">
      <c r="A87">
        <v>84</v>
      </c>
      <c r="B87" s="4" t="s">
        <v>561</v>
      </c>
      <c r="C87" s="7">
        <v>11221.16</v>
      </c>
      <c r="D87" s="7">
        <v>11221.16</v>
      </c>
      <c r="E87" s="4" t="s">
        <v>557</v>
      </c>
      <c r="F87" s="4" t="s">
        <v>558</v>
      </c>
    </row>
    <row r="88" spans="1:6" x14ac:dyDescent="0.25">
      <c r="A88">
        <v>85</v>
      </c>
      <c r="B88" s="4" t="s">
        <v>561</v>
      </c>
      <c r="C88" s="7">
        <v>8965.4399999999987</v>
      </c>
      <c r="D88" s="7">
        <v>8965.4399999999987</v>
      </c>
      <c r="E88" s="4" t="s">
        <v>557</v>
      </c>
      <c r="F88" s="4" t="s">
        <v>558</v>
      </c>
    </row>
    <row r="89" spans="1:6" x14ac:dyDescent="0.25">
      <c r="A89">
        <v>86</v>
      </c>
      <c r="B89" s="4" t="s">
        <v>561</v>
      </c>
      <c r="C89" s="7">
        <v>7999.17</v>
      </c>
      <c r="D89" s="7">
        <v>7999.17</v>
      </c>
      <c r="E89" s="4" t="s">
        <v>557</v>
      </c>
      <c r="F89" s="4" t="s">
        <v>558</v>
      </c>
    </row>
    <row r="90" spans="1:6" x14ac:dyDescent="0.25">
      <c r="A90">
        <v>87</v>
      </c>
      <c r="B90" s="4" t="s">
        <v>561</v>
      </c>
      <c r="C90" s="7">
        <v>8810.83</v>
      </c>
      <c r="D90" s="7">
        <v>8810.83</v>
      </c>
      <c r="E90" s="4" t="s">
        <v>557</v>
      </c>
      <c r="F90" s="4" t="s">
        <v>558</v>
      </c>
    </row>
    <row r="91" spans="1:6" x14ac:dyDescent="0.25">
      <c r="A91">
        <v>88</v>
      </c>
      <c r="B91" s="4" t="s">
        <v>561</v>
      </c>
      <c r="C91" s="7">
        <v>6090.26</v>
      </c>
      <c r="D91" s="7">
        <v>6090.26</v>
      </c>
      <c r="E91" s="4" t="s">
        <v>557</v>
      </c>
      <c r="F91" s="4" t="s">
        <v>558</v>
      </c>
    </row>
    <row r="92" spans="1:6" x14ac:dyDescent="0.25">
      <c r="A92">
        <v>89</v>
      </c>
      <c r="B92" s="4" t="s">
        <v>561</v>
      </c>
      <c r="C92" s="7">
        <v>10000</v>
      </c>
      <c r="D92" s="7">
        <v>10000</v>
      </c>
      <c r="E92" s="4" t="s">
        <v>557</v>
      </c>
      <c r="F92" s="4" t="s">
        <v>558</v>
      </c>
    </row>
    <row r="93" spans="1:6" x14ac:dyDescent="0.25">
      <c r="A93">
        <v>90</v>
      </c>
      <c r="B93" s="4" t="s">
        <v>561</v>
      </c>
      <c r="C93" s="7">
        <v>10221.16</v>
      </c>
      <c r="D93" s="7">
        <v>10221.16</v>
      </c>
      <c r="E93" s="4" t="s">
        <v>557</v>
      </c>
      <c r="F93" s="4" t="s">
        <v>558</v>
      </c>
    </row>
    <row r="94" spans="1:6" x14ac:dyDescent="0.25">
      <c r="A94">
        <v>91</v>
      </c>
      <c r="B94" s="4" t="s">
        <v>561</v>
      </c>
      <c r="C94" s="7">
        <v>10221.16</v>
      </c>
      <c r="D94" s="7">
        <v>10221.16</v>
      </c>
      <c r="E94" s="4" t="s">
        <v>557</v>
      </c>
      <c r="F94" s="4" t="s">
        <v>558</v>
      </c>
    </row>
    <row r="95" spans="1:6" x14ac:dyDescent="0.25">
      <c r="A95">
        <v>92</v>
      </c>
      <c r="B95" s="4" t="s">
        <v>561</v>
      </c>
      <c r="C95" s="7">
        <v>7510.04</v>
      </c>
      <c r="D95" s="7">
        <v>7510.04</v>
      </c>
      <c r="E95" s="4" t="s">
        <v>557</v>
      </c>
      <c r="F95" s="4" t="s">
        <v>558</v>
      </c>
    </row>
    <row r="96" spans="1:6" x14ac:dyDescent="0.25">
      <c r="A96">
        <v>93</v>
      </c>
      <c r="B96" s="4" t="s">
        <v>561</v>
      </c>
      <c r="C96" s="7">
        <v>7510.12</v>
      </c>
      <c r="D96" s="7">
        <v>7510.12</v>
      </c>
      <c r="E96" s="4" t="s">
        <v>557</v>
      </c>
      <c r="F96" s="4" t="s">
        <v>558</v>
      </c>
    </row>
    <row r="97" spans="1:6" x14ac:dyDescent="0.25">
      <c r="A97">
        <v>94</v>
      </c>
      <c r="B97" s="4" t="s">
        <v>561</v>
      </c>
      <c r="C97" s="7">
        <v>7510.12</v>
      </c>
      <c r="D97" s="7">
        <v>7510.12</v>
      </c>
      <c r="E97" s="4" t="s">
        <v>557</v>
      </c>
      <c r="F97" s="4" t="s">
        <v>558</v>
      </c>
    </row>
    <row r="98" spans="1:6" x14ac:dyDescent="0.25">
      <c r="A98">
        <v>95</v>
      </c>
      <c r="B98" s="4" t="s">
        <v>561</v>
      </c>
      <c r="C98" s="7">
        <v>12000</v>
      </c>
      <c r="D98" s="7">
        <v>12000</v>
      </c>
      <c r="E98" s="4" t="s">
        <v>557</v>
      </c>
      <c r="F98" s="4" t="s">
        <v>558</v>
      </c>
    </row>
    <row r="99" spans="1:6" x14ac:dyDescent="0.25">
      <c r="A99">
        <v>96</v>
      </c>
      <c r="B99" s="4" t="s">
        <v>561</v>
      </c>
      <c r="C99" s="7">
        <v>8510.119999999999</v>
      </c>
      <c r="D99" s="7">
        <v>8510.119999999999</v>
      </c>
      <c r="E99" s="4" t="s">
        <v>557</v>
      </c>
      <c r="F99" s="4" t="s">
        <v>558</v>
      </c>
    </row>
    <row r="100" spans="1:6" x14ac:dyDescent="0.25">
      <c r="A100">
        <v>97</v>
      </c>
      <c r="B100" s="4" t="s">
        <v>561</v>
      </c>
      <c r="C100" s="7">
        <v>7510.12</v>
      </c>
      <c r="D100" s="7">
        <v>7510.12</v>
      </c>
      <c r="E100" s="4" t="s">
        <v>557</v>
      </c>
      <c r="F100" s="4" t="s">
        <v>558</v>
      </c>
    </row>
    <row r="101" spans="1:6" x14ac:dyDescent="0.25">
      <c r="A101">
        <v>98</v>
      </c>
      <c r="B101" s="4" t="s">
        <v>561</v>
      </c>
      <c r="C101" s="7">
        <v>8510.119999999999</v>
      </c>
      <c r="D101" s="7">
        <v>8510.119999999999</v>
      </c>
      <c r="E101" s="4" t="s">
        <v>557</v>
      </c>
      <c r="F101" s="4" t="s">
        <v>558</v>
      </c>
    </row>
    <row r="102" spans="1:6" x14ac:dyDescent="0.25">
      <c r="A102">
        <v>99</v>
      </c>
      <c r="B102" s="4" t="s">
        <v>561</v>
      </c>
      <c r="C102" s="7">
        <v>7510.12</v>
      </c>
      <c r="D102" s="7">
        <v>7510.12</v>
      </c>
      <c r="E102" s="4" t="s">
        <v>557</v>
      </c>
      <c r="F102" s="4" t="s">
        <v>558</v>
      </c>
    </row>
    <row r="103" spans="1:6" x14ac:dyDescent="0.25">
      <c r="A103">
        <v>100</v>
      </c>
      <c r="B103" s="4" t="s">
        <v>561</v>
      </c>
      <c r="C103" s="7">
        <v>9510.1200000000008</v>
      </c>
      <c r="D103" s="7">
        <v>9510.1200000000008</v>
      </c>
      <c r="E103" s="4" t="s">
        <v>557</v>
      </c>
      <c r="F103" s="4" t="s">
        <v>558</v>
      </c>
    </row>
    <row r="104" spans="1:6" x14ac:dyDescent="0.25">
      <c r="A104">
        <v>101</v>
      </c>
      <c r="B104" s="4" t="s">
        <v>561</v>
      </c>
      <c r="C104" s="7">
        <v>5510.12</v>
      </c>
      <c r="D104" s="7">
        <v>5510.12</v>
      </c>
      <c r="E104" s="4" t="s">
        <v>557</v>
      </c>
      <c r="F104" s="4" t="s">
        <v>558</v>
      </c>
    </row>
    <row r="105" spans="1:6" x14ac:dyDescent="0.25">
      <c r="A105">
        <v>102</v>
      </c>
      <c r="B105" s="4" t="s">
        <v>561</v>
      </c>
      <c r="C105" s="7">
        <v>7510.12</v>
      </c>
      <c r="D105" s="7">
        <v>7510.12</v>
      </c>
      <c r="E105" s="4" t="s">
        <v>557</v>
      </c>
      <c r="F105" s="4" t="s">
        <v>558</v>
      </c>
    </row>
    <row r="106" spans="1:6" x14ac:dyDescent="0.25">
      <c r="A106">
        <v>103</v>
      </c>
      <c r="B106" s="4" t="s">
        <v>561</v>
      </c>
      <c r="C106" s="7">
        <v>4905.76</v>
      </c>
      <c r="D106" s="7">
        <v>4905.76</v>
      </c>
      <c r="E106" s="4" t="s">
        <v>557</v>
      </c>
      <c r="F106" s="4" t="s">
        <v>558</v>
      </c>
    </row>
    <row r="107" spans="1:6" x14ac:dyDescent="0.25">
      <c r="A107">
        <v>104</v>
      </c>
      <c r="B107" s="4" t="s">
        <v>561</v>
      </c>
      <c r="C107" s="7">
        <v>8479.76</v>
      </c>
      <c r="D107" s="7">
        <v>8479.76</v>
      </c>
      <c r="E107" s="4" t="s">
        <v>557</v>
      </c>
      <c r="F107" s="4" t="s">
        <v>558</v>
      </c>
    </row>
    <row r="108" spans="1:6" x14ac:dyDescent="0.25">
      <c r="A108">
        <v>105</v>
      </c>
      <c r="B108" s="4" t="s">
        <v>561</v>
      </c>
      <c r="C108" s="7">
        <v>5510.12</v>
      </c>
      <c r="D108" s="7">
        <v>5510.12</v>
      </c>
      <c r="E108" s="4" t="s">
        <v>557</v>
      </c>
      <c r="F108" s="4" t="s">
        <v>558</v>
      </c>
    </row>
    <row r="109" spans="1:6" x14ac:dyDescent="0.25">
      <c r="A109">
        <v>106</v>
      </c>
      <c r="B109" s="4" t="s">
        <v>561</v>
      </c>
      <c r="C109" s="7">
        <v>5510.12</v>
      </c>
      <c r="D109" s="7">
        <v>5510.12</v>
      </c>
      <c r="E109" s="4" t="s">
        <v>557</v>
      </c>
      <c r="F109" s="4" t="s">
        <v>558</v>
      </c>
    </row>
    <row r="110" spans="1:6" x14ac:dyDescent="0.25">
      <c r="A110">
        <v>107</v>
      </c>
      <c r="B110" s="4" t="s">
        <v>561</v>
      </c>
      <c r="C110" s="7">
        <v>5510.12</v>
      </c>
      <c r="D110" s="7">
        <v>5510.12</v>
      </c>
      <c r="E110" s="4" t="s">
        <v>557</v>
      </c>
      <c r="F110" s="4" t="s">
        <v>558</v>
      </c>
    </row>
    <row r="111" spans="1:6" x14ac:dyDescent="0.25">
      <c r="A111">
        <v>108</v>
      </c>
      <c r="B111" s="4" t="s">
        <v>561</v>
      </c>
      <c r="C111" s="7">
        <v>7510.12</v>
      </c>
      <c r="D111" s="7">
        <v>7510.12</v>
      </c>
      <c r="E111" s="4" t="s">
        <v>557</v>
      </c>
      <c r="F111" s="4" t="s">
        <v>558</v>
      </c>
    </row>
    <row r="112" spans="1:6" x14ac:dyDescent="0.25">
      <c r="A112">
        <v>109</v>
      </c>
      <c r="B112" s="4" t="s">
        <v>561</v>
      </c>
      <c r="C112" s="7">
        <v>9000</v>
      </c>
      <c r="D112" s="7">
        <v>9000</v>
      </c>
      <c r="E112" s="4" t="s">
        <v>557</v>
      </c>
      <c r="F112" s="4" t="s">
        <v>558</v>
      </c>
    </row>
    <row r="113" spans="1:6" x14ac:dyDescent="0.25">
      <c r="A113">
        <v>110</v>
      </c>
      <c r="B113" s="4" t="s">
        <v>561</v>
      </c>
      <c r="C113" s="7">
        <v>5844.2800000000007</v>
      </c>
      <c r="D113" s="7">
        <v>5844.2800000000007</v>
      </c>
      <c r="E113" s="4" t="s">
        <v>557</v>
      </c>
      <c r="F113" s="4" t="s">
        <v>558</v>
      </c>
    </row>
    <row r="114" spans="1:6" x14ac:dyDescent="0.25">
      <c r="A114">
        <v>111</v>
      </c>
      <c r="B114" s="4" t="s">
        <v>561</v>
      </c>
      <c r="C114" s="7">
        <v>10510.12</v>
      </c>
      <c r="D114" s="7">
        <v>10510.12</v>
      </c>
      <c r="E114" s="4" t="s">
        <v>557</v>
      </c>
      <c r="F114" s="4" t="s">
        <v>558</v>
      </c>
    </row>
    <row r="115" spans="1:6" x14ac:dyDescent="0.25">
      <c r="A115">
        <v>112</v>
      </c>
      <c r="B115" s="4" t="s">
        <v>561</v>
      </c>
      <c r="C115" s="7">
        <v>9509.1</v>
      </c>
      <c r="D115" s="7">
        <v>9509.1</v>
      </c>
      <c r="E115" s="4" t="s">
        <v>557</v>
      </c>
      <c r="F115" s="4" t="s">
        <v>558</v>
      </c>
    </row>
    <row r="116" spans="1:6" x14ac:dyDescent="0.25">
      <c r="A116">
        <v>113</v>
      </c>
      <c r="B116" s="4" t="s">
        <v>561</v>
      </c>
      <c r="C116" s="7">
        <v>7509.06</v>
      </c>
      <c r="D116" s="7">
        <v>7509.06</v>
      </c>
      <c r="E116" s="4" t="s">
        <v>557</v>
      </c>
      <c r="F116" s="4" t="s">
        <v>558</v>
      </c>
    </row>
    <row r="117" spans="1:6" x14ac:dyDescent="0.25">
      <c r="A117">
        <v>114</v>
      </c>
      <c r="B117" s="4" t="s">
        <v>561</v>
      </c>
      <c r="C117" s="7">
        <v>10648.96</v>
      </c>
      <c r="D117" s="7">
        <v>10648.96</v>
      </c>
      <c r="E117" s="4" t="s">
        <v>557</v>
      </c>
      <c r="F117" s="4" t="s">
        <v>558</v>
      </c>
    </row>
    <row r="118" spans="1:6" x14ac:dyDescent="0.25">
      <c r="A118">
        <v>115</v>
      </c>
      <c r="B118" s="4" t="s">
        <v>561</v>
      </c>
      <c r="C118" s="7">
        <v>5648.96</v>
      </c>
      <c r="D118" s="7">
        <v>5648.96</v>
      </c>
      <c r="E118" s="4" t="s">
        <v>557</v>
      </c>
      <c r="F118" s="4" t="s">
        <v>558</v>
      </c>
    </row>
    <row r="119" spans="1:6" x14ac:dyDescent="0.25">
      <c r="A119">
        <v>116</v>
      </c>
      <c r="B119" s="4" t="s">
        <v>561</v>
      </c>
      <c r="C119" s="7">
        <v>10648.96</v>
      </c>
      <c r="D119" s="7">
        <v>10648.96</v>
      </c>
      <c r="E119" s="4" t="s">
        <v>557</v>
      </c>
      <c r="F119" s="4" t="s">
        <v>558</v>
      </c>
    </row>
    <row r="120" spans="1:6" x14ac:dyDescent="0.25">
      <c r="A120">
        <v>117</v>
      </c>
      <c r="B120" s="4" t="s">
        <v>561</v>
      </c>
      <c r="C120" s="7">
        <v>5648.96</v>
      </c>
      <c r="D120" s="7">
        <v>5648.96</v>
      </c>
      <c r="E120" s="4" t="s">
        <v>557</v>
      </c>
      <c r="F120" s="4" t="s">
        <v>558</v>
      </c>
    </row>
    <row r="121" spans="1:6" x14ac:dyDescent="0.25">
      <c r="A121">
        <v>118</v>
      </c>
      <c r="B121" s="4" t="s">
        <v>561</v>
      </c>
      <c r="C121" s="7">
        <v>6648.96</v>
      </c>
      <c r="D121" s="7">
        <v>6648.96</v>
      </c>
      <c r="E121" s="4" t="s">
        <v>557</v>
      </c>
      <c r="F121" s="4" t="s">
        <v>558</v>
      </c>
    </row>
    <row r="122" spans="1:6" x14ac:dyDescent="0.25">
      <c r="A122">
        <v>119</v>
      </c>
      <c r="B122" s="4" t="s">
        <v>561</v>
      </c>
      <c r="C122" s="7">
        <v>5648.96</v>
      </c>
      <c r="D122" s="7">
        <v>5648.96</v>
      </c>
      <c r="E122" s="4" t="s">
        <v>557</v>
      </c>
      <c r="F122" s="4" t="s">
        <v>558</v>
      </c>
    </row>
    <row r="123" spans="1:6" x14ac:dyDescent="0.25">
      <c r="A123">
        <v>120</v>
      </c>
      <c r="B123" s="4" t="s">
        <v>561</v>
      </c>
      <c r="C123" s="7">
        <v>5648.96</v>
      </c>
      <c r="D123" s="7">
        <v>5648.96</v>
      </c>
      <c r="E123" s="4" t="s">
        <v>557</v>
      </c>
      <c r="F123" s="4" t="s">
        <v>558</v>
      </c>
    </row>
    <row r="124" spans="1:6" x14ac:dyDescent="0.25">
      <c r="A124">
        <v>121</v>
      </c>
      <c r="B124" s="4" t="s">
        <v>561</v>
      </c>
      <c r="C124" s="7">
        <v>7648.96</v>
      </c>
      <c r="D124" s="7">
        <v>7648.96</v>
      </c>
      <c r="E124" s="4" t="s">
        <v>557</v>
      </c>
      <c r="F124" s="4" t="s">
        <v>558</v>
      </c>
    </row>
    <row r="125" spans="1:6" x14ac:dyDescent="0.25">
      <c r="A125">
        <v>122</v>
      </c>
      <c r="B125" s="4" t="s">
        <v>561</v>
      </c>
      <c r="C125" s="7">
        <v>12000</v>
      </c>
      <c r="D125" s="7">
        <v>12000</v>
      </c>
      <c r="E125" s="4" t="s">
        <v>557</v>
      </c>
      <c r="F125" s="4" t="s">
        <v>558</v>
      </c>
    </row>
    <row r="126" spans="1:6" x14ac:dyDescent="0.25">
      <c r="A126">
        <v>123</v>
      </c>
      <c r="B126" s="4" t="s">
        <v>561</v>
      </c>
      <c r="C126" s="7">
        <v>7648.86</v>
      </c>
      <c r="D126" s="7">
        <v>7648.86</v>
      </c>
      <c r="E126" s="4" t="s">
        <v>557</v>
      </c>
      <c r="F126" s="4" t="s">
        <v>558</v>
      </c>
    </row>
    <row r="127" spans="1:6" x14ac:dyDescent="0.25">
      <c r="A127">
        <v>124</v>
      </c>
      <c r="B127" s="4" t="s">
        <v>561</v>
      </c>
      <c r="C127" s="7">
        <v>7648.86</v>
      </c>
      <c r="D127" s="7">
        <v>7648.86</v>
      </c>
      <c r="E127" s="4" t="s">
        <v>557</v>
      </c>
      <c r="F127" s="4" t="s">
        <v>558</v>
      </c>
    </row>
    <row r="128" spans="1:6" x14ac:dyDescent="0.25">
      <c r="A128">
        <v>125</v>
      </c>
      <c r="B128" s="4" t="s">
        <v>561</v>
      </c>
      <c r="C128" s="7">
        <v>7648.86</v>
      </c>
      <c r="D128" s="7">
        <v>7648.86</v>
      </c>
      <c r="E128" s="4" t="s">
        <v>557</v>
      </c>
      <c r="F128" s="4" t="s">
        <v>558</v>
      </c>
    </row>
    <row r="129" spans="1:6" x14ac:dyDescent="0.25">
      <c r="A129">
        <v>126</v>
      </c>
      <c r="B129" s="4" t="s">
        <v>561</v>
      </c>
      <c r="C129" s="7">
        <v>5648.9600000000009</v>
      </c>
      <c r="D129" s="7">
        <v>5648.9600000000009</v>
      </c>
      <c r="E129" s="4" t="s">
        <v>557</v>
      </c>
      <c r="F129" s="4" t="s">
        <v>558</v>
      </c>
    </row>
    <row r="130" spans="1:6" x14ac:dyDescent="0.25">
      <c r="A130">
        <v>127</v>
      </c>
      <c r="B130" s="4" t="s">
        <v>561</v>
      </c>
      <c r="C130" s="7">
        <v>5648.9600000000009</v>
      </c>
      <c r="D130" s="7">
        <v>5648.9600000000009</v>
      </c>
      <c r="E130" s="4" t="s">
        <v>557</v>
      </c>
      <c r="F130" s="4" t="s">
        <v>558</v>
      </c>
    </row>
    <row r="131" spans="1:6" x14ac:dyDescent="0.25">
      <c r="A131">
        <v>128</v>
      </c>
      <c r="B131" s="4" t="s">
        <v>561</v>
      </c>
      <c r="C131" s="7">
        <v>5648.9600000000009</v>
      </c>
      <c r="D131" s="7">
        <v>5648.9600000000009</v>
      </c>
      <c r="E131" s="4" t="s">
        <v>557</v>
      </c>
      <c r="F131" s="4" t="s">
        <v>558</v>
      </c>
    </row>
    <row r="132" spans="1:6" x14ac:dyDescent="0.25">
      <c r="A132">
        <v>129</v>
      </c>
      <c r="B132" s="4" t="s">
        <v>561</v>
      </c>
      <c r="C132" s="7">
        <v>7648.9600000000009</v>
      </c>
      <c r="D132" s="7">
        <v>7648.9600000000009</v>
      </c>
      <c r="E132" s="4" t="s">
        <v>557</v>
      </c>
      <c r="F132" s="4" t="s">
        <v>558</v>
      </c>
    </row>
    <row r="133" spans="1:6" x14ac:dyDescent="0.25">
      <c r="A133">
        <v>130</v>
      </c>
      <c r="B133" s="4" t="s">
        <v>561</v>
      </c>
      <c r="C133" s="7">
        <v>8193.23</v>
      </c>
      <c r="D133" s="7">
        <v>8193.23</v>
      </c>
      <c r="E133" s="4" t="s">
        <v>557</v>
      </c>
      <c r="F133" s="4" t="s">
        <v>558</v>
      </c>
    </row>
    <row r="134" spans="1:6" x14ac:dyDescent="0.25">
      <c r="A134">
        <v>131</v>
      </c>
      <c r="B134" s="4" t="s">
        <v>561</v>
      </c>
      <c r="C134" s="7">
        <v>6318.41</v>
      </c>
      <c r="D134" s="7">
        <v>6318.41</v>
      </c>
      <c r="E134" s="4" t="s">
        <v>557</v>
      </c>
      <c r="F134" s="4" t="s">
        <v>558</v>
      </c>
    </row>
    <row r="135" spans="1:6" x14ac:dyDescent="0.25">
      <c r="A135">
        <v>132</v>
      </c>
      <c r="B135" s="4" t="s">
        <v>561</v>
      </c>
      <c r="C135" s="7">
        <v>10831</v>
      </c>
      <c r="D135" s="7">
        <v>10831</v>
      </c>
      <c r="E135" s="4" t="s">
        <v>557</v>
      </c>
      <c r="F135" s="4" t="s">
        <v>558</v>
      </c>
    </row>
    <row r="136" spans="1:6" x14ac:dyDescent="0.25">
      <c r="A136">
        <v>133</v>
      </c>
      <c r="B136" s="4" t="s">
        <v>561</v>
      </c>
      <c r="C136" s="7">
        <v>3497.97</v>
      </c>
      <c r="D136" s="7">
        <v>3497.97</v>
      </c>
      <c r="E136" s="4" t="s">
        <v>557</v>
      </c>
      <c r="F136" s="4" t="s">
        <v>558</v>
      </c>
    </row>
    <row r="137" spans="1:6" x14ac:dyDescent="0.25">
      <c r="A137">
        <v>134</v>
      </c>
      <c r="B137" s="4" t="s">
        <v>561</v>
      </c>
      <c r="C137" s="7">
        <v>5900.43</v>
      </c>
      <c r="D137" s="7">
        <v>5900.43</v>
      </c>
      <c r="E137" s="4" t="s">
        <v>557</v>
      </c>
      <c r="F137" s="4" t="s">
        <v>558</v>
      </c>
    </row>
    <row r="138" spans="1:6" x14ac:dyDescent="0.25">
      <c r="A138">
        <v>135</v>
      </c>
      <c r="B138" s="4" t="s">
        <v>561</v>
      </c>
      <c r="C138" s="7">
        <v>6047.33</v>
      </c>
      <c r="D138" s="7">
        <v>6047.33</v>
      </c>
      <c r="E138" s="4" t="s">
        <v>557</v>
      </c>
      <c r="F138" s="4" t="s">
        <v>558</v>
      </c>
    </row>
    <row r="139" spans="1:6" x14ac:dyDescent="0.25">
      <c r="A139">
        <v>136</v>
      </c>
      <c r="B139" s="4" t="s">
        <v>561</v>
      </c>
      <c r="C139" s="7">
        <v>6781.08</v>
      </c>
      <c r="D139" s="7">
        <v>6781.08</v>
      </c>
      <c r="E139" s="4" t="s">
        <v>557</v>
      </c>
      <c r="F139" s="4" t="s">
        <v>558</v>
      </c>
    </row>
    <row r="140" spans="1:6" x14ac:dyDescent="0.25">
      <c r="A140">
        <v>137</v>
      </c>
      <c r="B140" s="4" t="s">
        <v>561</v>
      </c>
      <c r="C140" s="7">
        <v>5874</v>
      </c>
      <c r="D140" s="7">
        <v>5874</v>
      </c>
      <c r="E140" s="4" t="s">
        <v>557</v>
      </c>
      <c r="F140" s="4" t="s">
        <v>558</v>
      </c>
    </row>
    <row r="141" spans="1:6" x14ac:dyDescent="0.25">
      <c r="A141">
        <v>138</v>
      </c>
      <c r="B141" s="4" t="s">
        <v>561</v>
      </c>
      <c r="C141" s="7">
        <v>7047.34</v>
      </c>
      <c r="D141" s="7">
        <v>7047.34</v>
      </c>
      <c r="E141" s="4" t="s">
        <v>557</v>
      </c>
      <c r="F141" s="4" t="s">
        <v>558</v>
      </c>
    </row>
    <row r="142" spans="1:6" x14ac:dyDescent="0.25">
      <c r="A142">
        <v>139</v>
      </c>
      <c r="B142" s="4" t="s">
        <v>561</v>
      </c>
      <c r="C142" s="7">
        <v>6878.86</v>
      </c>
      <c r="D142" s="7">
        <v>6878.86</v>
      </c>
      <c r="E142" s="4" t="s">
        <v>557</v>
      </c>
      <c r="F142" s="4" t="s">
        <v>558</v>
      </c>
    </row>
    <row r="143" spans="1:6" x14ac:dyDescent="0.25">
      <c r="A143">
        <v>140</v>
      </c>
      <c r="B143" s="4" t="s">
        <v>561</v>
      </c>
      <c r="C143" s="7">
        <v>7878.86</v>
      </c>
      <c r="D143" s="7">
        <v>7878.86</v>
      </c>
      <c r="E143" s="4" t="s">
        <v>557</v>
      </c>
      <c r="F143" s="4" t="s">
        <v>558</v>
      </c>
    </row>
    <row r="144" spans="1:6" x14ac:dyDescent="0.25">
      <c r="A144">
        <v>141</v>
      </c>
      <c r="B144" s="4" t="s">
        <v>561</v>
      </c>
      <c r="C144" s="7">
        <v>9000</v>
      </c>
      <c r="D144" s="7">
        <v>9000</v>
      </c>
      <c r="E144" s="4" t="s">
        <v>557</v>
      </c>
      <c r="F144" s="4" t="s">
        <v>558</v>
      </c>
    </row>
    <row r="145" spans="1:6" x14ac:dyDescent="0.25">
      <c r="A145">
        <v>142</v>
      </c>
      <c r="B145" s="4" t="s">
        <v>561</v>
      </c>
      <c r="C145" s="7">
        <v>9844.2800000000007</v>
      </c>
      <c r="D145" s="7">
        <v>9844.2800000000007</v>
      </c>
      <c r="E145" s="4" t="s">
        <v>557</v>
      </c>
      <c r="F145" s="4" t="s">
        <v>558</v>
      </c>
    </row>
    <row r="146" spans="1:6" x14ac:dyDescent="0.25">
      <c r="A146">
        <v>143</v>
      </c>
      <c r="B146" s="4" t="s">
        <v>561</v>
      </c>
      <c r="C146" s="7">
        <v>12000</v>
      </c>
      <c r="D146" s="7">
        <v>12000</v>
      </c>
      <c r="E146" s="4" t="s">
        <v>557</v>
      </c>
      <c r="F146" s="4" t="s">
        <v>558</v>
      </c>
    </row>
    <row r="147" spans="1:6" x14ac:dyDescent="0.25">
      <c r="A147">
        <v>144</v>
      </c>
      <c r="B147" s="4" t="s">
        <v>561</v>
      </c>
      <c r="C147" s="7">
        <v>1844.28</v>
      </c>
      <c r="D147" s="7">
        <v>1844.28</v>
      </c>
      <c r="E147" s="4" t="s">
        <v>557</v>
      </c>
      <c r="F147" s="4" t="s">
        <v>558</v>
      </c>
    </row>
    <row r="148" spans="1:6" x14ac:dyDescent="0.25">
      <c r="A148">
        <v>145</v>
      </c>
      <c r="B148" s="4" t="s">
        <v>561</v>
      </c>
      <c r="C148" s="7">
        <v>5844.28</v>
      </c>
      <c r="D148" s="7">
        <v>5844.28</v>
      </c>
      <c r="E148" s="4" t="s">
        <v>557</v>
      </c>
      <c r="F148" s="4" t="s">
        <v>558</v>
      </c>
    </row>
    <row r="149" spans="1:6" x14ac:dyDescent="0.25">
      <c r="A149">
        <v>146</v>
      </c>
      <c r="B149" s="4" t="s">
        <v>561</v>
      </c>
      <c r="C149" s="7">
        <v>3844.28</v>
      </c>
      <c r="D149" s="7">
        <v>3844.28</v>
      </c>
      <c r="E149" s="4" t="s">
        <v>557</v>
      </c>
      <c r="F149" s="4" t="s">
        <v>558</v>
      </c>
    </row>
    <row r="150" spans="1:6" x14ac:dyDescent="0.25">
      <c r="A150">
        <v>147</v>
      </c>
      <c r="B150" s="4" t="s">
        <v>561</v>
      </c>
      <c r="C150" s="7">
        <v>3844.28</v>
      </c>
      <c r="D150" s="7">
        <v>3844.28</v>
      </c>
      <c r="E150" s="4" t="s">
        <v>557</v>
      </c>
      <c r="F150" s="4" t="s">
        <v>558</v>
      </c>
    </row>
    <row r="151" spans="1:6" x14ac:dyDescent="0.25">
      <c r="A151">
        <v>148</v>
      </c>
      <c r="B151" s="4" t="s">
        <v>561</v>
      </c>
      <c r="C151" s="7">
        <v>8844.2800000000007</v>
      </c>
      <c r="D151" s="7">
        <v>8844.2800000000007</v>
      </c>
      <c r="E151" s="4" t="s">
        <v>557</v>
      </c>
      <c r="F151" s="4" t="s">
        <v>558</v>
      </c>
    </row>
    <row r="152" spans="1:6" x14ac:dyDescent="0.25">
      <c r="A152">
        <v>149</v>
      </c>
      <c r="B152" s="4" t="s">
        <v>561</v>
      </c>
      <c r="C152" s="7">
        <v>8844.2800000000007</v>
      </c>
      <c r="D152" s="7">
        <v>8844.2800000000007</v>
      </c>
      <c r="E152" s="4" t="s">
        <v>557</v>
      </c>
      <c r="F152" s="4" t="s">
        <v>558</v>
      </c>
    </row>
    <row r="153" spans="1:6" x14ac:dyDescent="0.25">
      <c r="A153">
        <v>150</v>
      </c>
      <c r="B153" s="4" t="s">
        <v>561</v>
      </c>
      <c r="C153" s="7">
        <v>7000</v>
      </c>
      <c r="D153" s="7">
        <v>7000</v>
      </c>
      <c r="E153" s="4" t="s">
        <v>557</v>
      </c>
      <c r="F153" s="4" t="s">
        <v>558</v>
      </c>
    </row>
    <row r="154" spans="1:6" x14ac:dyDescent="0.25">
      <c r="A154">
        <v>151</v>
      </c>
      <c r="B154" s="4" t="s">
        <v>561</v>
      </c>
      <c r="C154" s="7">
        <v>7844.28</v>
      </c>
      <c r="D154" s="7">
        <v>7844.28</v>
      </c>
      <c r="E154" s="4" t="s">
        <v>557</v>
      </c>
      <c r="F154" s="4" t="s">
        <v>558</v>
      </c>
    </row>
    <row r="155" spans="1:6" x14ac:dyDescent="0.25">
      <c r="A155">
        <v>152</v>
      </c>
      <c r="B155" s="4" t="s">
        <v>561</v>
      </c>
      <c r="C155" s="7">
        <v>11844.28</v>
      </c>
      <c r="D155" s="7">
        <v>11844.28</v>
      </c>
      <c r="E155" s="4" t="s">
        <v>557</v>
      </c>
      <c r="F155" s="4" t="s">
        <v>558</v>
      </c>
    </row>
    <row r="156" spans="1:6" x14ac:dyDescent="0.25">
      <c r="A156">
        <v>153</v>
      </c>
      <c r="B156" s="4" t="s">
        <v>561</v>
      </c>
      <c r="C156" s="7">
        <v>4844.2800000000007</v>
      </c>
      <c r="D156" s="7">
        <v>4844.2800000000007</v>
      </c>
      <c r="E156" s="4" t="s">
        <v>557</v>
      </c>
      <c r="F156" s="4" t="s">
        <v>558</v>
      </c>
    </row>
    <row r="157" spans="1:6" x14ac:dyDescent="0.25">
      <c r="A157">
        <v>154</v>
      </c>
      <c r="B157" s="4" t="s">
        <v>561</v>
      </c>
      <c r="C157" s="7">
        <v>7844.28</v>
      </c>
      <c r="D157" s="7">
        <v>7844.28</v>
      </c>
      <c r="E157" s="4" t="s">
        <v>557</v>
      </c>
      <c r="F157" s="4" t="s">
        <v>558</v>
      </c>
    </row>
    <row r="158" spans="1:6" x14ac:dyDescent="0.25">
      <c r="A158">
        <v>155</v>
      </c>
      <c r="B158" s="4" t="s">
        <v>561</v>
      </c>
      <c r="C158" s="7">
        <v>6844.28</v>
      </c>
      <c r="D158" s="7">
        <v>6844.28</v>
      </c>
      <c r="E158" s="4" t="s">
        <v>557</v>
      </c>
      <c r="F158" s="4" t="s">
        <v>558</v>
      </c>
    </row>
    <row r="159" spans="1:6" x14ac:dyDescent="0.25">
      <c r="A159">
        <v>156</v>
      </c>
      <c r="B159" s="4" t="s">
        <v>561</v>
      </c>
      <c r="C159" s="7">
        <v>8012.94</v>
      </c>
      <c r="D159" s="7">
        <v>8012.94</v>
      </c>
      <c r="E159" s="4" t="s">
        <v>557</v>
      </c>
      <c r="F159" s="4" t="s">
        <v>558</v>
      </c>
    </row>
    <row r="160" spans="1:6" x14ac:dyDescent="0.25">
      <c r="A160">
        <v>157</v>
      </c>
      <c r="B160" s="4" t="s">
        <v>561</v>
      </c>
      <c r="C160" s="7">
        <v>6771.57</v>
      </c>
      <c r="D160" s="7">
        <v>6771.57</v>
      </c>
      <c r="E160" s="4" t="s">
        <v>557</v>
      </c>
      <c r="F160" s="4" t="s">
        <v>558</v>
      </c>
    </row>
    <row r="161" spans="1:6" x14ac:dyDescent="0.25">
      <c r="A161">
        <v>158</v>
      </c>
      <c r="B161" s="4" t="s">
        <v>561</v>
      </c>
      <c r="C161" s="7">
        <v>12000</v>
      </c>
      <c r="D161" s="7">
        <v>12000</v>
      </c>
      <c r="E161" s="4" t="s">
        <v>557</v>
      </c>
      <c r="F161" s="4" t="s">
        <v>558</v>
      </c>
    </row>
    <row r="162" spans="1:6" x14ac:dyDescent="0.25">
      <c r="A162">
        <v>159</v>
      </c>
      <c r="B162" s="4" t="s">
        <v>561</v>
      </c>
      <c r="C162" s="7">
        <v>12000</v>
      </c>
      <c r="D162" s="7">
        <v>12000</v>
      </c>
      <c r="E162" s="4" t="s">
        <v>557</v>
      </c>
      <c r="F162" s="4" t="s">
        <v>558</v>
      </c>
    </row>
    <row r="163" spans="1:6" x14ac:dyDescent="0.25">
      <c r="A163">
        <v>160</v>
      </c>
      <c r="B163" s="4" t="s">
        <v>561</v>
      </c>
      <c r="C163" s="7">
        <v>8012.9400000000023</v>
      </c>
      <c r="D163" s="7">
        <v>8012.9400000000023</v>
      </c>
      <c r="E163" s="4" t="s">
        <v>557</v>
      </c>
      <c r="F163" s="4" t="s">
        <v>558</v>
      </c>
    </row>
    <row r="164" spans="1:6" x14ac:dyDescent="0.25">
      <c r="A164">
        <v>161</v>
      </c>
      <c r="B164" s="4" t="s">
        <v>561</v>
      </c>
      <c r="C164" s="7">
        <v>12000</v>
      </c>
      <c r="D164" s="7">
        <v>12000</v>
      </c>
      <c r="E164" s="4" t="s">
        <v>557</v>
      </c>
      <c r="F164" s="4" t="s">
        <v>558</v>
      </c>
    </row>
    <row r="165" spans="1:6" x14ac:dyDescent="0.25">
      <c r="A165">
        <v>162</v>
      </c>
      <c r="B165" s="5" t="s">
        <v>561</v>
      </c>
      <c r="C165" s="7">
        <v>9121.9</v>
      </c>
      <c r="D165" s="7">
        <v>9121.9</v>
      </c>
      <c r="E165" s="5" t="s">
        <v>557</v>
      </c>
      <c r="F165" s="5" t="s">
        <v>558</v>
      </c>
    </row>
    <row r="166" spans="1:6" x14ac:dyDescent="0.25">
      <c r="A166">
        <v>163</v>
      </c>
      <c r="B166" s="5" t="s">
        <v>561</v>
      </c>
      <c r="C166" s="7">
        <v>1000</v>
      </c>
      <c r="D166" s="7">
        <v>1000</v>
      </c>
      <c r="E166" s="5" t="s">
        <v>557</v>
      </c>
      <c r="F166" s="5" t="s">
        <v>558</v>
      </c>
    </row>
    <row r="167" spans="1:6" x14ac:dyDescent="0.25">
      <c r="A167">
        <v>164</v>
      </c>
      <c r="B167" s="19" t="s">
        <v>561</v>
      </c>
      <c r="C167" s="7">
        <v>5826.46</v>
      </c>
      <c r="D167" s="7">
        <v>5826.46</v>
      </c>
      <c r="E167" s="19" t="s">
        <v>557</v>
      </c>
      <c r="F167" s="19" t="s">
        <v>558</v>
      </c>
    </row>
    <row r="168" spans="1:6" x14ac:dyDescent="0.25">
      <c r="A168">
        <v>165</v>
      </c>
      <c r="B168" s="24" t="s">
        <v>561</v>
      </c>
      <c r="C168" s="7">
        <v>6573.02</v>
      </c>
      <c r="D168" s="7">
        <v>6573.02</v>
      </c>
      <c r="E168" s="24" t="s">
        <v>557</v>
      </c>
      <c r="F168" s="24" t="s">
        <v>558</v>
      </c>
    </row>
    <row r="169" spans="1:6" x14ac:dyDescent="0.25">
      <c r="A169">
        <v>166</v>
      </c>
      <c r="B169" s="24" t="s">
        <v>561</v>
      </c>
      <c r="C169" s="7">
        <v>8607.89</v>
      </c>
      <c r="D169" s="7">
        <v>8607.89</v>
      </c>
      <c r="E169" s="24" t="s">
        <v>557</v>
      </c>
      <c r="F169" s="24" t="s">
        <v>558</v>
      </c>
    </row>
    <row r="170" spans="1:6" x14ac:dyDescent="0.25">
      <c r="A170">
        <v>167</v>
      </c>
      <c r="B170" s="24" t="s">
        <v>561</v>
      </c>
      <c r="C170" s="7">
        <v>7783.87</v>
      </c>
      <c r="D170" s="7">
        <v>7783.87</v>
      </c>
      <c r="E170" s="24" t="s">
        <v>557</v>
      </c>
      <c r="F170" s="24" t="s">
        <v>558</v>
      </c>
    </row>
    <row r="171" spans="1:6" x14ac:dyDescent="0.25">
      <c r="A171">
        <v>168</v>
      </c>
      <c r="B171" s="24" t="s">
        <v>561</v>
      </c>
      <c r="C171" s="7">
        <v>2090</v>
      </c>
      <c r="D171" s="7">
        <v>2090</v>
      </c>
      <c r="E171" s="24" t="s">
        <v>557</v>
      </c>
      <c r="F171" s="24" t="s">
        <v>558</v>
      </c>
    </row>
    <row r="172" spans="1:6" x14ac:dyDescent="0.25">
      <c r="A172">
        <v>169</v>
      </c>
      <c r="B172" s="24" t="s">
        <v>561</v>
      </c>
      <c r="C172" s="7">
        <v>6388.87</v>
      </c>
      <c r="D172" s="7">
        <v>6388.87</v>
      </c>
      <c r="E172" s="24" t="s">
        <v>557</v>
      </c>
      <c r="F172" s="24" t="s">
        <v>558</v>
      </c>
    </row>
    <row r="173" spans="1:6" x14ac:dyDescent="0.25">
      <c r="A173">
        <v>170</v>
      </c>
      <c r="B173" s="24" t="s">
        <v>561</v>
      </c>
      <c r="C173" s="7">
        <v>3206.98</v>
      </c>
      <c r="D173" s="7">
        <v>3206.98</v>
      </c>
      <c r="E173" s="24" t="s">
        <v>557</v>
      </c>
      <c r="F173" s="24" t="s">
        <v>558</v>
      </c>
    </row>
    <row r="174" spans="1:6" x14ac:dyDescent="0.25">
      <c r="A174">
        <v>171</v>
      </c>
      <c r="B174" s="24" t="s">
        <v>561</v>
      </c>
      <c r="C174" s="7">
        <v>8000</v>
      </c>
      <c r="D174" s="7">
        <v>8000</v>
      </c>
      <c r="E174" s="24" t="s">
        <v>557</v>
      </c>
      <c r="F174" s="24" t="s">
        <v>558</v>
      </c>
    </row>
    <row r="175" spans="1:6" x14ac:dyDescent="0.25">
      <c r="A175">
        <v>172</v>
      </c>
      <c r="B175" s="24" t="s">
        <v>561</v>
      </c>
      <c r="C175" s="7">
        <v>7544.68</v>
      </c>
      <c r="D175" s="7">
        <v>7544.68</v>
      </c>
      <c r="E175" s="24" t="s">
        <v>557</v>
      </c>
      <c r="F175" s="24" t="s">
        <v>558</v>
      </c>
    </row>
    <row r="176" spans="1:6" x14ac:dyDescent="0.25">
      <c r="A176">
        <v>173</v>
      </c>
      <c r="B176" s="24" t="s">
        <v>561</v>
      </c>
      <c r="C176" s="7">
        <v>5844.2800000000007</v>
      </c>
      <c r="D176" s="7">
        <v>5844.2800000000007</v>
      </c>
      <c r="E176" s="24" t="s">
        <v>557</v>
      </c>
      <c r="F176" s="24" t="s">
        <v>558</v>
      </c>
    </row>
  </sheetData>
  <autoFilter ref="A3:F167"/>
  <sortState ref="A4:F168">
    <sortCondition ref="A4:A16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4" workbookViewId="0">
      <selection activeCell="A4" sqref="A4:A1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616</v>
      </c>
      <c r="C4" s="7">
        <v>4178.3999999999996</v>
      </c>
      <c r="D4" s="7">
        <v>4178.3999999999996</v>
      </c>
      <c r="E4" s="19" t="s">
        <v>557</v>
      </c>
      <c r="F4" s="19" t="s">
        <v>619</v>
      </c>
    </row>
    <row r="5" spans="1:6" x14ac:dyDescent="0.25">
      <c r="A5">
        <v>2</v>
      </c>
      <c r="B5" s="24" t="s">
        <v>616</v>
      </c>
      <c r="C5" s="7">
        <v>2924.4</v>
      </c>
      <c r="D5" s="7">
        <v>2924.4</v>
      </c>
      <c r="E5" s="24" t="s">
        <v>557</v>
      </c>
      <c r="F5" s="24" t="s">
        <v>619</v>
      </c>
    </row>
    <row r="6" spans="1:6" x14ac:dyDescent="0.25">
      <c r="A6">
        <v>3</v>
      </c>
      <c r="B6" s="24" t="s">
        <v>616</v>
      </c>
      <c r="C6" s="7">
        <v>2924.4</v>
      </c>
      <c r="D6" s="7">
        <v>2924.4</v>
      </c>
      <c r="E6" s="24" t="s">
        <v>557</v>
      </c>
      <c r="F6" s="24" t="s">
        <v>619</v>
      </c>
    </row>
    <row r="7" spans="1:6" x14ac:dyDescent="0.25">
      <c r="A7">
        <v>4</v>
      </c>
      <c r="B7" s="24" t="s">
        <v>616</v>
      </c>
      <c r="C7" s="7">
        <v>2924.4</v>
      </c>
      <c r="D7" s="7">
        <v>2924.4</v>
      </c>
      <c r="E7" s="24" t="s">
        <v>557</v>
      </c>
      <c r="F7" s="24" t="s">
        <v>619</v>
      </c>
    </row>
    <row r="8" spans="1:6" x14ac:dyDescent="0.25">
      <c r="A8">
        <v>5</v>
      </c>
      <c r="B8" s="24" t="s">
        <v>616</v>
      </c>
      <c r="C8" s="7">
        <v>2282.2199999999998</v>
      </c>
      <c r="D8" s="7">
        <v>2282.2199999999998</v>
      </c>
      <c r="E8" s="24" t="s">
        <v>557</v>
      </c>
      <c r="F8" s="24" t="s">
        <v>619</v>
      </c>
    </row>
    <row r="9" spans="1:6" x14ac:dyDescent="0.25">
      <c r="A9">
        <v>6</v>
      </c>
      <c r="B9" s="24" t="s">
        <v>616</v>
      </c>
      <c r="C9" s="7">
        <v>2282.16</v>
      </c>
      <c r="D9" s="7">
        <v>2282.16</v>
      </c>
      <c r="E9" s="24" t="s">
        <v>557</v>
      </c>
      <c r="F9" s="24" t="s">
        <v>619</v>
      </c>
    </row>
    <row r="10" spans="1:6" x14ac:dyDescent="0.25">
      <c r="A10">
        <v>7</v>
      </c>
      <c r="B10" s="24" t="s">
        <v>616</v>
      </c>
      <c r="C10" s="7">
        <v>2282.16</v>
      </c>
      <c r="D10" s="7">
        <v>2282.16</v>
      </c>
      <c r="E10" s="24" t="s">
        <v>557</v>
      </c>
      <c r="F10" s="24" t="s">
        <v>619</v>
      </c>
    </row>
    <row r="11" spans="1:6" x14ac:dyDescent="0.25">
      <c r="A11">
        <v>8</v>
      </c>
      <c r="B11" s="24" t="s">
        <v>616</v>
      </c>
      <c r="C11" s="7">
        <v>2282.16</v>
      </c>
      <c r="D11" s="7">
        <v>2282.16</v>
      </c>
      <c r="E11" s="24" t="s">
        <v>557</v>
      </c>
      <c r="F11" s="24" t="s">
        <v>619</v>
      </c>
    </row>
    <row r="12" spans="1:6" x14ac:dyDescent="0.25">
      <c r="A12">
        <v>9</v>
      </c>
      <c r="B12" s="24" t="s">
        <v>616</v>
      </c>
      <c r="C12" s="7">
        <v>1566.84</v>
      </c>
      <c r="D12" s="7">
        <v>1566.84</v>
      </c>
      <c r="E12" s="24" t="s">
        <v>557</v>
      </c>
      <c r="F12" s="24" t="s">
        <v>619</v>
      </c>
    </row>
    <row r="13" spans="1:6" x14ac:dyDescent="0.25">
      <c r="A13">
        <v>10</v>
      </c>
      <c r="B13" s="24" t="s">
        <v>616</v>
      </c>
      <c r="C13" s="7">
        <v>1566.84</v>
      </c>
      <c r="D13" s="7">
        <v>1566.84</v>
      </c>
      <c r="E13" s="24" t="s">
        <v>557</v>
      </c>
      <c r="F13" s="24" t="s">
        <v>619</v>
      </c>
    </row>
    <row r="14" spans="1:6" x14ac:dyDescent="0.25">
      <c r="A14">
        <v>11</v>
      </c>
      <c r="B14" s="24" t="s">
        <v>616</v>
      </c>
      <c r="C14" s="7">
        <v>1566.84</v>
      </c>
      <c r="D14" s="7">
        <v>1566.84</v>
      </c>
      <c r="E14" s="24" t="s">
        <v>557</v>
      </c>
      <c r="F14" s="24" t="s">
        <v>619</v>
      </c>
    </row>
    <row r="15" spans="1:6" x14ac:dyDescent="0.25">
      <c r="A15">
        <v>12</v>
      </c>
      <c r="B15" s="24" t="s">
        <v>616</v>
      </c>
      <c r="C15" s="7">
        <v>1566.84</v>
      </c>
      <c r="D15" s="7">
        <v>1566.84</v>
      </c>
      <c r="E15" s="24" t="s">
        <v>557</v>
      </c>
      <c r="F15" s="24" t="s">
        <v>619</v>
      </c>
    </row>
    <row r="16" spans="1:6" x14ac:dyDescent="0.25">
      <c r="A16">
        <v>13</v>
      </c>
      <c r="B16" s="24" t="s">
        <v>616</v>
      </c>
      <c r="C16" s="7">
        <v>1566.84</v>
      </c>
      <c r="D16" s="7">
        <v>1566.84</v>
      </c>
      <c r="E16" s="24" t="s">
        <v>557</v>
      </c>
      <c r="F16" s="24" t="s">
        <v>619</v>
      </c>
    </row>
    <row r="17" spans="1:6" x14ac:dyDescent="0.25">
      <c r="A17">
        <v>14</v>
      </c>
      <c r="B17" s="24" t="s">
        <v>616</v>
      </c>
      <c r="C17" s="7">
        <v>1566.84</v>
      </c>
      <c r="D17" s="7">
        <v>1566.84</v>
      </c>
      <c r="E17" s="24" t="s">
        <v>557</v>
      </c>
      <c r="F17" s="24" t="s">
        <v>619</v>
      </c>
    </row>
    <row r="18" spans="1:6" x14ac:dyDescent="0.25">
      <c r="A18">
        <v>15</v>
      </c>
      <c r="B18" s="24" t="s">
        <v>616</v>
      </c>
      <c r="C18" s="7">
        <v>1566.84</v>
      </c>
      <c r="D18" s="7">
        <v>1566.84</v>
      </c>
      <c r="E18" s="24" t="s">
        <v>557</v>
      </c>
      <c r="F18" s="24" t="s">
        <v>619</v>
      </c>
    </row>
    <row r="19" spans="1:6" x14ac:dyDescent="0.25">
      <c r="A19">
        <v>16</v>
      </c>
      <c r="B19" s="24" t="s">
        <v>616</v>
      </c>
      <c r="C19" s="7">
        <v>1566.84</v>
      </c>
      <c r="D19" s="7">
        <v>1566.84</v>
      </c>
      <c r="E19" s="24" t="s">
        <v>557</v>
      </c>
      <c r="F19" s="24" t="s">
        <v>619</v>
      </c>
    </row>
    <row r="20" spans="1:6" x14ac:dyDescent="0.25">
      <c r="A20">
        <v>17</v>
      </c>
      <c r="B20" s="24" t="s">
        <v>616</v>
      </c>
      <c r="C20" s="7">
        <v>1566.84</v>
      </c>
      <c r="D20" s="7">
        <v>1566.84</v>
      </c>
      <c r="E20" s="24" t="s">
        <v>557</v>
      </c>
      <c r="F20" s="24" t="s">
        <v>619</v>
      </c>
    </row>
    <row r="21" spans="1:6" x14ac:dyDescent="0.25">
      <c r="A21">
        <v>18</v>
      </c>
      <c r="B21" s="24" t="s">
        <v>616</v>
      </c>
      <c r="C21" s="7">
        <v>1566.84</v>
      </c>
      <c r="D21" s="7">
        <v>1566.84</v>
      </c>
      <c r="E21" s="24" t="s">
        <v>557</v>
      </c>
      <c r="F21" s="24" t="s">
        <v>619</v>
      </c>
    </row>
    <row r="22" spans="1:6" x14ac:dyDescent="0.25">
      <c r="A22">
        <v>19</v>
      </c>
      <c r="B22" s="24" t="s">
        <v>616</v>
      </c>
      <c r="C22" s="7">
        <v>1566.78</v>
      </c>
      <c r="D22" s="7">
        <v>1566.78</v>
      </c>
      <c r="E22" s="24" t="s">
        <v>557</v>
      </c>
      <c r="F22" s="24" t="s">
        <v>619</v>
      </c>
    </row>
    <row r="23" spans="1:6" x14ac:dyDescent="0.25">
      <c r="A23">
        <v>20</v>
      </c>
      <c r="B23" s="24" t="s">
        <v>616</v>
      </c>
      <c r="C23" s="7">
        <v>1566.84</v>
      </c>
      <c r="D23" s="7">
        <v>1566.84</v>
      </c>
      <c r="E23" s="24" t="s">
        <v>557</v>
      </c>
      <c r="F23" s="24" t="s">
        <v>619</v>
      </c>
    </row>
    <row r="24" spans="1:6" x14ac:dyDescent="0.25">
      <c r="A24">
        <v>21</v>
      </c>
      <c r="B24" s="24" t="s">
        <v>616</v>
      </c>
      <c r="C24" s="7">
        <v>1566.84</v>
      </c>
      <c r="D24" s="7">
        <v>1566.84</v>
      </c>
      <c r="E24" s="24" t="s">
        <v>557</v>
      </c>
      <c r="F24" s="24" t="s">
        <v>619</v>
      </c>
    </row>
    <row r="25" spans="1:6" x14ac:dyDescent="0.25">
      <c r="A25">
        <v>22</v>
      </c>
      <c r="B25" s="24" t="s">
        <v>616</v>
      </c>
      <c r="C25" s="7">
        <v>1566.84</v>
      </c>
      <c r="D25" s="7">
        <v>1566.84</v>
      </c>
      <c r="E25" s="24" t="s">
        <v>557</v>
      </c>
      <c r="F25" s="24" t="s">
        <v>619</v>
      </c>
    </row>
    <row r="26" spans="1:6" x14ac:dyDescent="0.25">
      <c r="A26">
        <v>23</v>
      </c>
      <c r="B26" s="24" t="s">
        <v>616</v>
      </c>
      <c r="C26" s="7">
        <v>1566.78</v>
      </c>
      <c r="D26" s="7">
        <v>1566.78</v>
      </c>
      <c r="E26" s="24" t="s">
        <v>557</v>
      </c>
      <c r="F26" s="24" t="s">
        <v>619</v>
      </c>
    </row>
    <row r="27" spans="1:6" x14ac:dyDescent="0.25">
      <c r="A27">
        <v>24</v>
      </c>
      <c r="B27" s="24" t="s">
        <v>616</v>
      </c>
      <c r="C27" s="7">
        <v>1566.78</v>
      </c>
      <c r="D27" s="7">
        <v>1566.78</v>
      </c>
      <c r="E27" s="24" t="s">
        <v>557</v>
      </c>
      <c r="F27" s="24" t="s">
        <v>619</v>
      </c>
    </row>
    <row r="28" spans="1:6" x14ac:dyDescent="0.25">
      <c r="A28">
        <v>25</v>
      </c>
      <c r="B28" s="24" t="s">
        <v>616</v>
      </c>
      <c r="C28" s="7">
        <v>1566.78</v>
      </c>
      <c r="D28" s="7">
        <v>1566.78</v>
      </c>
      <c r="E28" s="24" t="s">
        <v>557</v>
      </c>
      <c r="F28" s="24" t="s">
        <v>619</v>
      </c>
    </row>
    <row r="29" spans="1:6" x14ac:dyDescent="0.25">
      <c r="A29">
        <v>26</v>
      </c>
      <c r="B29" s="24" t="s">
        <v>616</v>
      </c>
      <c r="C29" s="7">
        <v>1307.04</v>
      </c>
      <c r="D29" s="7">
        <v>1307.04</v>
      </c>
      <c r="E29" s="24" t="s">
        <v>557</v>
      </c>
      <c r="F29" s="24" t="s">
        <v>619</v>
      </c>
    </row>
    <row r="30" spans="1:6" x14ac:dyDescent="0.25">
      <c r="A30">
        <v>27</v>
      </c>
      <c r="B30" s="24" t="s">
        <v>616</v>
      </c>
      <c r="C30" s="7">
        <v>1307.04</v>
      </c>
      <c r="D30" s="7">
        <v>1307.04</v>
      </c>
      <c r="E30" s="24" t="s">
        <v>557</v>
      </c>
      <c r="F30" s="24" t="s">
        <v>619</v>
      </c>
    </row>
    <row r="31" spans="1:6" x14ac:dyDescent="0.25">
      <c r="A31">
        <v>28</v>
      </c>
      <c r="B31" s="24" t="s">
        <v>616</v>
      </c>
      <c r="C31" s="7">
        <v>1307.04</v>
      </c>
      <c r="D31" s="7">
        <v>1307.04</v>
      </c>
      <c r="E31" s="24" t="s">
        <v>557</v>
      </c>
      <c r="F31" s="24" t="s">
        <v>619</v>
      </c>
    </row>
    <row r="32" spans="1:6" x14ac:dyDescent="0.25">
      <c r="A32">
        <v>29</v>
      </c>
      <c r="B32" s="24" t="s">
        <v>616</v>
      </c>
      <c r="C32" s="7">
        <v>1307.04</v>
      </c>
      <c r="D32" s="7">
        <v>1307.04</v>
      </c>
      <c r="E32" s="24" t="s">
        <v>557</v>
      </c>
      <c r="F32" s="24" t="s">
        <v>619</v>
      </c>
    </row>
    <row r="33" spans="1:6" x14ac:dyDescent="0.25">
      <c r="A33">
        <v>30</v>
      </c>
      <c r="B33" s="24" t="s">
        <v>616</v>
      </c>
      <c r="C33" s="7">
        <v>1307.04</v>
      </c>
      <c r="D33" s="7">
        <v>1307.04</v>
      </c>
      <c r="E33" s="24" t="s">
        <v>557</v>
      </c>
      <c r="F33" s="24" t="s">
        <v>619</v>
      </c>
    </row>
    <row r="34" spans="1:6" x14ac:dyDescent="0.25">
      <c r="A34">
        <v>31</v>
      </c>
      <c r="B34" s="24" t="s">
        <v>616</v>
      </c>
      <c r="C34" s="7">
        <v>1307.04</v>
      </c>
      <c r="D34" s="7">
        <v>1307.04</v>
      </c>
      <c r="E34" s="24" t="s">
        <v>557</v>
      </c>
      <c r="F34" s="24" t="s">
        <v>619</v>
      </c>
    </row>
    <row r="35" spans="1:6" x14ac:dyDescent="0.25">
      <c r="A35">
        <v>32</v>
      </c>
      <c r="B35" s="24" t="s">
        <v>616</v>
      </c>
      <c r="C35" s="7">
        <v>1307.04</v>
      </c>
      <c r="D35" s="7">
        <v>1307.04</v>
      </c>
      <c r="E35" s="24" t="s">
        <v>557</v>
      </c>
      <c r="F35" s="24" t="s">
        <v>619</v>
      </c>
    </row>
    <row r="36" spans="1:6" x14ac:dyDescent="0.25">
      <c r="A36">
        <v>33</v>
      </c>
      <c r="B36" s="24" t="s">
        <v>616</v>
      </c>
      <c r="C36" s="7">
        <v>1306.98</v>
      </c>
      <c r="D36" s="7">
        <v>1306.98</v>
      </c>
      <c r="E36" s="24" t="s">
        <v>557</v>
      </c>
      <c r="F36" s="24" t="s">
        <v>619</v>
      </c>
    </row>
    <row r="37" spans="1:6" x14ac:dyDescent="0.25">
      <c r="A37">
        <v>34</v>
      </c>
      <c r="B37" s="24" t="s">
        <v>616</v>
      </c>
      <c r="C37" s="7">
        <v>1307.04</v>
      </c>
      <c r="D37" s="7">
        <v>1307.04</v>
      </c>
      <c r="E37" s="24" t="s">
        <v>557</v>
      </c>
      <c r="F37" s="24" t="s">
        <v>619</v>
      </c>
    </row>
    <row r="38" spans="1:6" x14ac:dyDescent="0.25">
      <c r="A38">
        <v>35</v>
      </c>
      <c r="B38" s="24" t="s">
        <v>616</v>
      </c>
      <c r="C38" s="7">
        <v>1307.04</v>
      </c>
      <c r="D38" s="7">
        <v>1307.04</v>
      </c>
      <c r="E38" s="24" t="s">
        <v>557</v>
      </c>
      <c r="F38" s="24" t="s">
        <v>619</v>
      </c>
    </row>
    <row r="39" spans="1:6" x14ac:dyDescent="0.25">
      <c r="A39">
        <v>36</v>
      </c>
      <c r="B39" s="24" t="s">
        <v>616</v>
      </c>
      <c r="C39" s="7">
        <v>1307.04</v>
      </c>
      <c r="D39" s="7">
        <v>1307.04</v>
      </c>
      <c r="E39" s="24" t="s">
        <v>557</v>
      </c>
      <c r="F39" s="24" t="s">
        <v>619</v>
      </c>
    </row>
    <row r="40" spans="1:6" x14ac:dyDescent="0.25">
      <c r="A40">
        <v>37</v>
      </c>
      <c r="B40" s="24" t="s">
        <v>616</v>
      </c>
      <c r="C40" s="7">
        <v>1307.04</v>
      </c>
      <c r="D40" s="7">
        <v>1307.04</v>
      </c>
      <c r="E40" s="24" t="s">
        <v>557</v>
      </c>
      <c r="F40" s="24" t="s">
        <v>619</v>
      </c>
    </row>
    <row r="41" spans="1:6" x14ac:dyDescent="0.25">
      <c r="A41">
        <v>38</v>
      </c>
      <c r="B41" s="24" t="s">
        <v>616</v>
      </c>
      <c r="C41" s="7">
        <v>1307.04</v>
      </c>
      <c r="D41" s="7">
        <v>1307.04</v>
      </c>
      <c r="E41" s="24" t="s">
        <v>557</v>
      </c>
      <c r="F41" s="24" t="s">
        <v>619</v>
      </c>
    </row>
    <row r="42" spans="1:6" x14ac:dyDescent="0.25">
      <c r="A42">
        <v>39</v>
      </c>
      <c r="B42" s="24" t="s">
        <v>616</v>
      </c>
      <c r="C42" s="7">
        <v>1307.04</v>
      </c>
      <c r="D42" s="7">
        <v>1307.04</v>
      </c>
      <c r="E42" s="24" t="s">
        <v>557</v>
      </c>
      <c r="F42" s="24" t="s">
        <v>619</v>
      </c>
    </row>
    <row r="43" spans="1:6" x14ac:dyDescent="0.25">
      <c r="A43">
        <v>40</v>
      </c>
      <c r="B43" s="24" t="s">
        <v>616</v>
      </c>
      <c r="C43" s="7">
        <v>1307.04</v>
      </c>
      <c r="D43" s="7">
        <v>1307.04</v>
      </c>
      <c r="E43" s="24" t="s">
        <v>557</v>
      </c>
      <c r="F43" s="24" t="s">
        <v>619</v>
      </c>
    </row>
    <row r="44" spans="1:6" x14ac:dyDescent="0.25">
      <c r="A44">
        <v>41</v>
      </c>
      <c r="B44" s="24" t="s">
        <v>616</v>
      </c>
      <c r="C44" s="7">
        <v>1307.04</v>
      </c>
      <c r="D44" s="7">
        <v>1307.04</v>
      </c>
      <c r="E44" s="24" t="s">
        <v>557</v>
      </c>
      <c r="F44" s="24" t="s">
        <v>619</v>
      </c>
    </row>
    <row r="45" spans="1:6" x14ac:dyDescent="0.25">
      <c r="A45">
        <v>42</v>
      </c>
      <c r="B45" s="24" t="s">
        <v>616</v>
      </c>
      <c r="C45" s="7">
        <v>1307.04</v>
      </c>
      <c r="D45" s="7">
        <v>1307.04</v>
      </c>
      <c r="E45" s="24" t="s">
        <v>557</v>
      </c>
      <c r="F45" s="24" t="s">
        <v>619</v>
      </c>
    </row>
    <row r="46" spans="1:6" x14ac:dyDescent="0.25">
      <c r="A46">
        <v>43</v>
      </c>
      <c r="B46" s="24" t="s">
        <v>616</v>
      </c>
      <c r="C46" s="7">
        <v>1307.04</v>
      </c>
      <c r="D46" s="7">
        <v>1307.04</v>
      </c>
      <c r="E46" s="24" t="s">
        <v>557</v>
      </c>
      <c r="F46" s="24" t="s">
        <v>619</v>
      </c>
    </row>
    <row r="47" spans="1:6" x14ac:dyDescent="0.25">
      <c r="A47">
        <v>44</v>
      </c>
      <c r="B47" s="24" t="s">
        <v>616</v>
      </c>
      <c r="C47" s="7">
        <v>1307.04</v>
      </c>
      <c r="D47" s="7">
        <v>1307.04</v>
      </c>
      <c r="E47" s="24" t="s">
        <v>557</v>
      </c>
      <c r="F47" s="24" t="s">
        <v>619</v>
      </c>
    </row>
    <row r="48" spans="1:6" x14ac:dyDescent="0.25">
      <c r="A48">
        <v>45</v>
      </c>
      <c r="B48" s="24" t="s">
        <v>616</v>
      </c>
      <c r="C48" s="7">
        <v>1307.04</v>
      </c>
      <c r="D48" s="7">
        <v>1307.04</v>
      </c>
      <c r="E48" s="24" t="s">
        <v>557</v>
      </c>
      <c r="F48" s="24" t="s">
        <v>619</v>
      </c>
    </row>
    <row r="49" spans="1:6" x14ac:dyDescent="0.25">
      <c r="A49">
        <v>46</v>
      </c>
      <c r="B49" s="24" t="s">
        <v>616</v>
      </c>
      <c r="C49" s="7">
        <v>1307.6400000000001</v>
      </c>
      <c r="D49" s="7">
        <v>1307.6400000000001</v>
      </c>
      <c r="E49" s="24" t="s">
        <v>557</v>
      </c>
      <c r="F49" s="24" t="s">
        <v>619</v>
      </c>
    </row>
    <row r="50" spans="1:6" x14ac:dyDescent="0.25">
      <c r="A50">
        <v>47</v>
      </c>
      <c r="B50" s="24" t="s">
        <v>616</v>
      </c>
      <c r="C50" s="7">
        <v>1307.04</v>
      </c>
      <c r="D50" s="7">
        <v>1307.04</v>
      </c>
      <c r="E50" s="24" t="s">
        <v>557</v>
      </c>
      <c r="F50" s="24" t="s">
        <v>619</v>
      </c>
    </row>
    <row r="51" spans="1:6" x14ac:dyDescent="0.25">
      <c r="A51">
        <v>48</v>
      </c>
      <c r="B51" s="24" t="s">
        <v>616</v>
      </c>
      <c r="C51" s="7">
        <v>1307.04</v>
      </c>
      <c r="D51" s="7">
        <v>1307.04</v>
      </c>
      <c r="E51" s="24" t="s">
        <v>557</v>
      </c>
      <c r="F51" s="24" t="s">
        <v>619</v>
      </c>
    </row>
    <row r="52" spans="1:6" x14ac:dyDescent="0.25">
      <c r="A52">
        <v>49</v>
      </c>
      <c r="B52" s="24" t="s">
        <v>616</v>
      </c>
      <c r="C52" s="7">
        <v>1307.04</v>
      </c>
      <c r="D52" s="7">
        <v>1307.04</v>
      </c>
      <c r="E52" s="24" t="s">
        <v>557</v>
      </c>
      <c r="F52" s="24" t="s">
        <v>619</v>
      </c>
    </row>
    <row r="53" spans="1:6" x14ac:dyDescent="0.25">
      <c r="A53">
        <v>50</v>
      </c>
      <c r="B53" s="24" t="s">
        <v>616</v>
      </c>
      <c r="C53" s="7">
        <v>1307.04</v>
      </c>
      <c r="D53" s="7">
        <v>1307.04</v>
      </c>
      <c r="E53" s="24" t="s">
        <v>557</v>
      </c>
      <c r="F53" s="24" t="s">
        <v>619</v>
      </c>
    </row>
    <row r="54" spans="1:6" x14ac:dyDescent="0.25">
      <c r="A54">
        <v>51</v>
      </c>
      <c r="B54" s="24" t="s">
        <v>616</v>
      </c>
      <c r="C54" s="7">
        <v>1307.04</v>
      </c>
      <c r="D54" s="7">
        <v>1307.04</v>
      </c>
      <c r="E54" s="24" t="s">
        <v>557</v>
      </c>
      <c r="F54" s="24" t="s">
        <v>619</v>
      </c>
    </row>
    <row r="55" spans="1:6" x14ac:dyDescent="0.25">
      <c r="A55">
        <v>52</v>
      </c>
      <c r="B55" s="24" t="s">
        <v>616</v>
      </c>
      <c r="C55" s="7">
        <v>1307.04</v>
      </c>
      <c r="D55" s="7">
        <v>1307.04</v>
      </c>
      <c r="E55" s="24" t="s">
        <v>557</v>
      </c>
      <c r="F55" s="24" t="s">
        <v>619</v>
      </c>
    </row>
    <row r="56" spans="1:6" x14ac:dyDescent="0.25">
      <c r="A56">
        <v>53</v>
      </c>
      <c r="B56" s="24" t="s">
        <v>616</v>
      </c>
      <c r="C56" s="7">
        <v>1307.04</v>
      </c>
      <c r="D56" s="7">
        <v>1307.04</v>
      </c>
      <c r="E56" s="24" t="s">
        <v>557</v>
      </c>
      <c r="F56" s="24" t="s">
        <v>619</v>
      </c>
    </row>
    <row r="57" spans="1:6" x14ac:dyDescent="0.25">
      <c r="A57">
        <v>54</v>
      </c>
      <c r="B57" s="24" t="s">
        <v>616</v>
      </c>
      <c r="C57" s="7">
        <v>2604</v>
      </c>
      <c r="D57" s="7">
        <v>2604</v>
      </c>
      <c r="E57" s="24" t="s">
        <v>557</v>
      </c>
      <c r="F57" s="24" t="s">
        <v>619</v>
      </c>
    </row>
    <row r="58" spans="1:6" x14ac:dyDescent="0.25">
      <c r="A58">
        <v>55</v>
      </c>
      <c r="B58" s="24" t="s">
        <v>616</v>
      </c>
      <c r="C58" s="7">
        <v>2534.6999999999998</v>
      </c>
      <c r="D58" s="7">
        <v>2534.6999999999998</v>
      </c>
      <c r="E58" s="24" t="s">
        <v>557</v>
      </c>
      <c r="F58" s="24" t="s">
        <v>619</v>
      </c>
    </row>
    <row r="59" spans="1:6" x14ac:dyDescent="0.25">
      <c r="A59">
        <v>56</v>
      </c>
      <c r="B59" s="24" t="s">
        <v>616</v>
      </c>
      <c r="C59" s="7">
        <v>2480.6999999999998</v>
      </c>
      <c r="D59" s="7">
        <v>2480.6999999999998</v>
      </c>
      <c r="E59" s="24" t="s">
        <v>557</v>
      </c>
      <c r="F59" s="24" t="s">
        <v>619</v>
      </c>
    </row>
    <row r="60" spans="1:6" x14ac:dyDescent="0.25">
      <c r="A60">
        <v>57</v>
      </c>
      <c r="B60" s="24" t="s">
        <v>616</v>
      </c>
      <c r="C60" s="7">
        <v>2480.6999999999998</v>
      </c>
      <c r="D60" s="7">
        <v>2480.6999999999998</v>
      </c>
      <c r="E60" s="24" t="s">
        <v>557</v>
      </c>
      <c r="F60" s="24" t="s">
        <v>619</v>
      </c>
    </row>
    <row r="61" spans="1:6" x14ac:dyDescent="0.25">
      <c r="A61">
        <v>58</v>
      </c>
      <c r="B61" s="24" t="s">
        <v>616</v>
      </c>
      <c r="C61" s="7">
        <v>2480.6999999999998</v>
      </c>
      <c r="D61" s="7">
        <v>2480.6999999999998</v>
      </c>
      <c r="E61" s="24" t="s">
        <v>557</v>
      </c>
      <c r="F61" s="24" t="s">
        <v>619</v>
      </c>
    </row>
    <row r="62" spans="1:6" x14ac:dyDescent="0.25">
      <c r="A62">
        <v>59</v>
      </c>
      <c r="B62" s="24" t="s">
        <v>616</v>
      </c>
      <c r="C62" s="7">
        <v>1911.4</v>
      </c>
      <c r="D62" s="7">
        <v>1911.4</v>
      </c>
      <c r="E62" s="24" t="s">
        <v>557</v>
      </c>
      <c r="F62" s="24" t="s">
        <v>619</v>
      </c>
    </row>
    <row r="63" spans="1:6" x14ac:dyDescent="0.25">
      <c r="A63">
        <v>60</v>
      </c>
      <c r="B63" s="24" t="s">
        <v>616</v>
      </c>
      <c r="C63" s="7">
        <v>1911.4</v>
      </c>
      <c r="D63" s="7">
        <v>1911.4</v>
      </c>
      <c r="E63" s="24" t="s">
        <v>557</v>
      </c>
      <c r="F63" s="24" t="s">
        <v>619</v>
      </c>
    </row>
    <row r="64" spans="1:6" x14ac:dyDescent="0.25">
      <c r="A64">
        <v>61</v>
      </c>
      <c r="B64" s="24" t="s">
        <v>616</v>
      </c>
      <c r="C64" s="7">
        <v>1911.4</v>
      </c>
      <c r="D64" s="7">
        <v>1911.4</v>
      </c>
      <c r="E64" s="24" t="s">
        <v>557</v>
      </c>
      <c r="F64" s="24" t="s">
        <v>619</v>
      </c>
    </row>
    <row r="65" spans="1:6" x14ac:dyDescent="0.25">
      <c r="A65">
        <v>62</v>
      </c>
      <c r="B65" s="24" t="s">
        <v>616</v>
      </c>
      <c r="C65" s="7">
        <v>1911.4</v>
      </c>
      <c r="D65" s="7">
        <v>1911.4</v>
      </c>
      <c r="E65" s="24" t="s">
        <v>557</v>
      </c>
      <c r="F65" s="24" t="s">
        <v>619</v>
      </c>
    </row>
    <row r="66" spans="1:6" x14ac:dyDescent="0.25">
      <c r="A66">
        <v>63</v>
      </c>
      <c r="B66" s="24" t="s">
        <v>616</v>
      </c>
      <c r="C66" s="7">
        <v>1911.4</v>
      </c>
      <c r="D66" s="7">
        <v>1911.4</v>
      </c>
      <c r="E66" s="24" t="s">
        <v>557</v>
      </c>
      <c r="F66" s="24" t="s">
        <v>619</v>
      </c>
    </row>
    <row r="67" spans="1:6" x14ac:dyDescent="0.25">
      <c r="A67">
        <v>64</v>
      </c>
      <c r="B67" s="24" t="s">
        <v>616</v>
      </c>
      <c r="C67" s="7">
        <v>1911.4</v>
      </c>
      <c r="D67" s="7">
        <v>1911.4</v>
      </c>
      <c r="E67" s="24" t="s">
        <v>557</v>
      </c>
      <c r="F67" s="24" t="s">
        <v>619</v>
      </c>
    </row>
    <row r="68" spans="1:6" x14ac:dyDescent="0.25">
      <c r="A68">
        <v>65</v>
      </c>
      <c r="B68" s="24" t="s">
        <v>616</v>
      </c>
      <c r="C68" s="7">
        <v>1911.4</v>
      </c>
      <c r="D68" s="7">
        <v>1911.4</v>
      </c>
      <c r="E68" s="24" t="s">
        <v>557</v>
      </c>
      <c r="F68" s="24" t="s">
        <v>619</v>
      </c>
    </row>
    <row r="69" spans="1:6" x14ac:dyDescent="0.25">
      <c r="A69">
        <v>66</v>
      </c>
      <c r="B69" s="24" t="s">
        <v>616</v>
      </c>
      <c r="C69" s="7">
        <v>1911.4</v>
      </c>
      <c r="D69" s="7">
        <v>1911.4</v>
      </c>
      <c r="E69" s="24" t="s">
        <v>557</v>
      </c>
      <c r="F69" s="24" t="s">
        <v>619</v>
      </c>
    </row>
    <row r="70" spans="1:6" x14ac:dyDescent="0.25">
      <c r="A70">
        <v>67</v>
      </c>
      <c r="B70" s="24" t="s">
        <v>616</v>
      </c>
      <c r="C70" s="7">
        <v>1911.4</v>
      </c>
      <c r="D70" s="7">
        <v>1911.4</v>
      </c>
      <c r="E70" s="24" t="s">
        <v>557</v>
      </c>
      <c r="F70" s="24" t="s">
        <v>619</v>
      </c>
    </row>
    <row r="71" spans="1:6" x14ac:dyDescent="0.25">
      <c r="A71">
        <v>68</v>
      </c>
      <c r="B71" s="24" t="s">
        <v>616</v>
      </c>
      <c r="C71" s="7">
        <v>1911.4</v>
      </c>
      <c r="D71" s="7">
        <v>1911.4</v>
      </c>
      <c r="E71" s="24" t="s">
        <v>557</v>
      </c>
      <c r="F71" s="24" t="s">
        <v>619</v>
      </c>
    </row>
    <row r="72" spans="1:6" x14ac:dyDescent="0.25">
      <c r="A72">
        <v>69</v>
      </c>
      <c r="B72" s="24" t="s">
        <v>616</v>
      </c>
      <c r="C72" s="7">
        <v>1911.4</v>
      </c>
      <c r="D72" s="7">
        <v>1911.4</v>
      </c>
      <c r="E72" s="24" t="s">
        <v>557</v>
      </c>
      <c r="F72" s="24" t="s">
        <v>619</v>
      </c>
    </row>
    <row r="73" spans="1:6" x14ac:dyDescent="0.25">
      <c r="A73">
        <v>70</v>
      </c>
      <c r="B73" s="24" t="s">
        <v>616</v>
      </c>
      <c r="C73" s="7">
        <v>1911.4</v>
      </c>
      <c r="D73" s="7">
        <v>1911.4</v>
      </c>
      <c r="E73" s="24" t="s">
        <v>557</v>
      </c>
      <c r="F73" s="24" t="s">
        <v>619</v>
      </c>
    </row>
    <row r="74" spans="1:6" x14ac:dyDescent="0.25">
      <c r="A74">
        <v>71</v>
      </c>
      <c r="B74" s="24" t="s">
        <v>616</v>
      </c>
      <c r="C74" s="7">
        <v>1911.4</v>
      </c>
      <c r="D74" s="7">
        <v>1911.4</v>
      </c>
      <c r="E74" s="24" t="s">
        <v>557</v>
      </c>
      <c r="F74" s="24" t="s">
        <v>619</v>
      </c>
    </row>
    <row r="75" spans="1:6" x14ac:dyDescent="0.25">
      <c r="A75">
        <v>72</v>
      </c>
      <c r="B75" s="24" t="s">
        <v>616</v>
      </c>
      <c r="C75" s="7">
        <v>1911.4</v>
      </c>
      <c r="D75" s="7">
        <v>1911.4</v>
      </c>
      <c r="E75" s="24" t="s">
        <v>557</v>
      </c>
      <c r="F75" s="24" t="s">
        <v>619</v>
      </c>
    </row>
    <row r="76" spans="1:6" x14ac:dyDescent="0.25">
      <c r="A76">
        <v>73</v>
      </c>
      <c r="B76" s="24" t="s">
        <v>616</v>
      </c>
      <c r="C76" s="7">
        <v>1911.4</v>
      </c>
      <c r="D76" s="7">
        <v>1911.4</v>
      </c>
      <c r="E76" s="24" t="s">
        <v>557</v>
      </c>
      <c r="F76" s="24" t="s">
        <v>619</v>
      </c>
    </row>
    <row r="77" spans="1:6" x14ac:dyDescent="0.25">
      <c r="A77">
        <v>74</v>
      </c>
      <c r="B77" s="24" t="s">
        <v>616</v>
      </c>
      <c r="C77" s="7">
        <v>1911.4</v>
      </c>
      <c r="D77" s="7">
        <v>1911.4</v>
      </c>
      <c r="E77" s="24" t="s">
        <v>557</v>
      </c>
      <c r="F77" s="24" t="s">
        <v>619</v>
      </c>
    </row>
    <row r="78" spans="1:6" x14ac:dyDescent="0.25">
      <c r="A78">
        <v>75</v>
      </c>
      <c r="B78" s="24" t="s">
        <v>616</v>
      </c>
      <c r="C78" s="7">
        <v>1911.4</v>
      </c>
      <c r="D78" s="7">
        <v>1911.4</v>
      </c>
      <c r="E78" s="24" t="s">
        <v>557</v>
      </c>
      <c r="F78" s="24" t="s">
        <v>619</v>
      </c>
    </row>
    <row r="79" spans="1:6" x14ac:dyDescent="0.25">
      <c r="A79">
        <v>76</v>
      </c>
      <c r="B79" s="24" t="s">
        <v>616</v>
      </c>
      <c r="C79" s="7">
        <v>1911.4</v>
      </c>
      <c r="D79" s="7">
        <v>1911.4</v>
      </c>
      <c r="E79" s="24" t="s">
        <v>557</v>
      </c>
      <c r="F79" s="24" t="s">
        <v>619</v>
      </c>
    </row>
    <row r="80" spans="1:6" x14ac:dyDescent="0.25">
      <c r="A80">
        <v>77</v>
      </c>
      <c r="B80" s="24" t="s">
        <v>616</v>
      </c>
      <c r="C80" s="7">
        <v>1911.4</v>
      </c>
      <c r="D80" s="7">
        <v>1911.4</v>
      </c>
      <c r="E80" s="24" t="s">
        <v>557</v>
      </c>
      <c r="F80" s="24" t="s">
        <v>619</v>
      </c>
    </row>
    <row r="81" spans="1:6" x14ac:dyDescent="0.25">
      <c r="A81">
        <v>78</v>
      </c>
      <c r="B81" s="24" t="s">
        <v>616</v>
      </c>
      <c r="C81" s="7">
        <v>1911.4</v>
      </c>
      <c r="D81" s="7">
        <v>1911.4</v>
      </c>
      <c r="E81" s="24" t="s">
        <v>557</v>
      </c>
      <c r="F81" s="24" t="s">
        <v>619</v>
      </c>
    </row>
    <row r="82" spans="1:6" x14ac:dyDescent="0.25">
      <c r="A82">
        <v>79</v>
      </c>
      <c r="B82" s="24" t="s">
        <v>616</v>
      </c>
      <c r="C82" s="7">
        <v>1911.4</v>
      </c>
      <c r="D82" s="7">
        <v>1911.4</v>
      </c>
      <c r="E82" s="24" t="s">
        <v>557</v>
      </c>
      <c r="F82" s="24" t="s">
        <v>619</v>
      </c>
    </row>
    <row r="83" spans="1:6" x14ac:dyDescent="0.25">
      <c r="A83">
        <v>80</v>
      </c>
      <c r="B83" s="24" t="s">
        <v>616</v>
      </c>
      <c r="C83" s="7">
        <v>1911.4</v>
      </c>
      <c r="D83" s="7">
        <v>1911.4</v>
      </c>
      <c r="E83" s="24" t="s">
        <v>557</v>
      </c>
      <c r="F83" s="24" t="s">
        <v>619</v>
      </c>
    </row>
    <row r="84" spans="1:6" x14ac:dyDescent="0.25">
      <c r="A84">
        <v>81</v>
      </c>
      <c r="B84" s="24" t="s">
        <v>616</v>
      </c>
      <c r="C84" s="7">
        <v>1911.4</v>
      </c>
      <c r="D84" s="7">
        <v>1911.4</v>
      </c>
      <c r="E84" s="24" t="s">
        <v>557</v>
      </c>
      <c r="F84" s="24" t="s">
        <v>619</v>
      </c>
    </row>
    <row r="85" spans="1:6" x14ac:dyDescent="0.25">
      <c r="A85">
        <v>82</v>
      </c>
      <c r="B85" s="24" t="s">
        <v>616</v>
      </c>
      <c r="C85" s="7">
        <v>1911.4</v>
      </c>
      <c r="D85" s="7">
        <v>1911.4</v>
      </c>
      <c r="E85" s="24" t="s">
        <v>557</v>
      </c>
      <c r="F85" s="24" t="s">
        <v>619</v>
      </c>
    </row>
    <row r="86" spans="1:6" x14ac:dyDescent="0.25">
      <c r="A86">
        <v>83</v>
      </c>
      <c r="B86" s="24" t="s">
        <v>616</v>
      </c>
      <c r="C86" s="7">
        <v>1911.4</v>
      </c>
      <c r="D86" s="7">
        <v>1911.4</v>
      </c>
      <c r="E86" s="24" t="s">
        <v>557</v>
      </c>
      <c r="F86" s="24" t="s">
        <v>619</v>
      </c>
    </row>
    <row r="87" spans="1:6" x14ac:dyDescent="0.25">
      <c r="A87">
        <v>84</v>
      </c>
      <c r="B87" s="24" t="s">
        <v>616</v>
      </c>
      <c r="C87" s="7">
        <v>1911.4</v>
      </c>
      <c r="D87" s="7">
        <v>1911.4</v>
      </c>
      <c r="E87" s="24" t="s">
        <v>557</v>
      </c>
      <c r="F87" s="24" t="s">
        <v>619</v>
      </c>
    </row>
    <row r="88" spans="1:6" x14ac:dyDescent="0.25">
      <c r="A88">
        <v>85</v>
      </c>
      <c r="B88" s="24" t="s">
        <v>616</v>
      </c>
      <c r="C88" s="7">
        <v>1911.4</v>
      </c>
      <c r="D88" s="7">
        <v>1911.4</v>
      </c>
      <c r="E88" s="24" t="s">
        <v>557</v>
      </c>
      <c r="F88" s="24" t="s">
        <v>619</v>
      </c>
    </row>
    <row r="89" spans="1:6" x14ac:dyDescent="0.25">
      <c r="A89">
        <v>86</v>
      </c>
      <c r="B89" s="24" t="s">
        <v>616</v>
      </c>
      <c r="C89" s="7">
        <v>1911.4</v>
      </c>
      <c r="D89" s="7">
        <v>1911.4</v>
      </c>
      <c r="E89" s="24" t="s">
        <v>557</v>
      </c>
      <c r="F89" s="24" t="s">
        <v>619</v>
      </c>
    </row>
    <row r="90" spans="1:6" x14ac:dyDescent="0.25">
      <c r="A90">
        <v>87</v>
      </c>
      <c r="B90" s="24" t="s">
        <v>616</v>
      </c>
      <c r="C90" s="7">
        <v>1911.4</v>
      </c>
      <c r="D90" s="7">
        <v>1911.4</v>
      </c>
      <c r="E90" s="24" t="s">
        <v>557</v>
      </c>
      <c r="F90" s="24" t="s">
        <v>619</v>
      </c>
    </row>
    <row r="91" spans="1:6" x14ac:dyDescent="0.25">
      <c r="A91">
        <v>88</v>
      </c>
      <c r="B91" s="24" t="s">
        <v>616</v>
      </c>
      <c r="C91" s="7">
        <v>1911.4</v>
      </c>
      <c r="D91" s="7">
        <v>1911.4</v>
      </c>
      <c r="E91" s="24" t="s">
        <v>557</v>
      </c>
      <c r="F91" s="24" t="s">
        <v>619</v>
      </c>
    </row>
    <row r="92" spans="1:6" x14ac:dyDescent="0.25">
      <c r="A92">
        <v>89</v>
      </c>
      <c r="B92" s="24" t="s">
        <v>616</v>
      </c>
      <c r="C92" s="7">
        <v>1911.4</v>
      </c>
      <c r="D92" s="7">
        <v>1911.4</v>
      </c>
      <c r="E92" s="24" t="s">
        <v>557</v>
      </c>
      <c r="F92" s="24" t="s">
        <v>619</v>
      </c>
    </row>
    <row r="93" spans="1:6" x14ac:dyDescent="0.25">
      <c r="A93">
        <v>90</v>
      </c>
      <c r="B93" s="24" t="s">
        <v>616</v>
      </c>
      <c r="C93" s="7">
        <v>1911.4</v>
      </c>
      <c r="D93" s="7">
        <v>1911.4</v>
      </c>
      <c r="E93" s="24" t="s">
        <v>557</v>
      </c>
      <c r="F93" s="24" t="s">
        <v>619</v>
      </c>
    </row>
    <row r="94" spans="1:6" x14ac:dyDescent="0.25">
      <c r="A94">
        <v>91</v>
      </c>
      <c r="B94" s="24" t="s">
        <v>616</v>
      </c>
      <c r="C94" s="7">
        <v>1911.4</v>
      </c>
      <c r="D94" s="7">
        <v>1911.4</v>
      </c>
      <c r="E94" s="24" t="s">
        <v>557</v>
      </c>
      <c r="F94" s="24" t="s">
        <v>619</v>
      </c>
    </row>
    <row r="95" spans="1:6" x14ac:dyDescent="0.25">
      <c r="A95">
        <v>92</v>
      </c>
      <c r="B95" s="24" t="s">
        <v>616</v>
      </c>
      <c r="C95" s="7">
        <v>1911.4</v>
      </c>
      <c r="D95" s="7">
        <v>1911.4</v>
      </c>
      <c r="E95" s="24" t="s">
        <v>557</v>
      </c>
      <c r="F95" s="24" t="s">
        <v>619</v>
      </c>
    </row>
    <row r="96" spans="1:6" x14ac:dyDescent="0.25">
      <c r="A96">
        <v>93</v>
      </c>
      <c r="B96" s="24" t="s">
        <v>616</v>
      </c>
      <c r="C96" s="7">
        <v>1911.4</v>
      </c>
      <c r="D96" s="7">
        <v>1911.4</v>
      </c>
      <c r="E96" s="24" t="s">
        <v>557</v>
      </c>
      <c r="F96" s="24" t="s">
        <v>619</v>
      </c>
    </row>
    <row r="97" spans="1:6" x14ac:dyDescent="0.25">
      <c r="A97">
        <v>94</v>
      </c>
      <c r="B97" s="24" t="s">
        <v>616</v>
      </c>
      <c r="C97" s="7">
        <v>1911.4</v>
      </c>
      <c r="D97" s="7">
        <v>1911.4</v>
      </c>
      <c r="E97" s="24" t="s">
        <v>557</v>
      </c>
      <c r="F97" s="24" t="s">
        <v>619</v>
      </c>
    </row>
    <row r="98" spans="1:6" x14ac:dyDescent="0.25">
      <c r="A98">
        <v>95</v>
      </c>
      <c r="B98" s="24" t="s">
        <v>616</v>
      </c>
      <c r="C98" s="7">
        <v>1911.4</v>
      </c>
      <c r="D98" s="7">
        <v>1911.4</v>
      </c>
      <c r="E98" s="24" t="s">
        <v>557</v>
      </c>
      <c r="F98" s="24" t="s">
        <v>619</v>
      </c>
    </row>
    <row r="99" spans="1:6" x14ac:dyDescent="0.25">
      <c r="A99">
        <v>96</v>
      </c>
      <c r="B99" s="24" t="s">
        <v>616</v>
      </c>
      <c r="C99" s="7">
        <v>1911.4</v>
      </c>
      <c r="D99" s="7">
        <v>1911.4</v>
      </c>
      <c r="E99" s="24" t="s">
        <v>557</v>
      </c>
      <c r="F99" s="24" t="s">
        <v>619</v>
      </c>
    </row>
    <row r="100" spans="1:6" x14ac:dyDescent="0.25">
      <c r="A100">
        <v>97</v>
      </c>
      <c r="B100" s="24" t="s">
        <v>616</v>
      </c>
      <c r="C100" s="7">
        <v>1911.4</v>
      </c>
      <c r="D100" s="7">
        <v>1911.4</v>
      </c>
      <c r="E100" s="24" t="s">
        <v>557</v>
      </c>
      <c r="F100" s="24" t="s">
        <v>619</v>
      </c>
    </row>
    <row r="101" spans="1:6" x14ac:dyDescent="0.25">
      <c r="A101">
        <v>98</v>
      </c>
      <c r="B101" s="24" t="s">
        <v>616</v>
      </c>
      <c r="C101" s="7">
        <v>1911.4</v>
      </c>
      <c r="D101" s="7">
        <v>1911.4</v>
      </c>
      <c r="E101" s="24" t="s">
        <v>557</v>
      </c>
      <c r="F101" s="24" t="s">
        <v>619</v>
      </c>
    </row>
    <row r="102" spans="1:6" x14ac:dyDescent="0.25">
      <c r="A102">
        <v>99</v>
      </c>
      <c r="B102" s="24" t="s">
        <v>616</v>
      </c>
      <c r="C102" s="7">
        <v>1911.4</v>
      </c>
      <c r="D102" s="7">
        <v>1911.4</v>
      </c>
      <c r="E102" s="24" t="s">
        <v>557</v>
      </c>
      <c r="F102" s="24" t="s">
        <v>619</v>
      </c>
    </row>
    <row r="103" spans="1:6" x14ac:dyDescent="0.25">
      <c r="A103">
        <v>100</v>
      </c>
      <c r="B103" s="24" t="s">
        <v>616</v>
      </c>
      <c r="C103" s="7">
        <v>1911.4</v>
      </c>
      <c r="D103" s="7">
        <v>1911.4</v>
      </c>
      <c r="E103" s="24" t="s">
        <v>557</v>
      </c>
      <c r="F103" s="24" t="s">
        <v>619</v>
      </c>
    </row>
    <row r="104" spans="1:6" x14ac:dyDescent="0.25">
      <c r="A104">
        <v>101</v>
      </c>
      <c r="B104" s="24" t="s">
        <v>616</v>
      </c>
      <c r="C104" s="7">
        <v>1911.3</v>
      </c>
      <c r="D104" s="7">
        <v>1911.3</v>
      </c>
      <c r="E104" s="24" t="s">
        <v>557</v>
      </c>
      <c r="F104" s="24" t="s">
        <v>619</v>
      </c>
    </row>
    <row r="105" spans="1:6" x14ac:dyDescent="0.25">
      <c r="A105">
        <v>102</v>
      </c>
      <c r="B105" s="24" t="s">
        <v>616</v>
      </c>
      <c r="C105" s="7">
        <v>1911.4</v>
      </c>
      <c r="D105" s="7">
        <v>1911.4</v>
      </c>
      <c r="E105" s="24" t="s">
        <v>557</v>
      </c>
      <c r="F105" s="24" t="s">
        <v>619</v>
      </c>
    </row>
    <row r="106" spans="1:6" x14ac:dyDescent="0.25">
      <c r="A106">
        <v>103</v>
      </c>
      <c r="B106" s="24" t="s">
        <v>616</v>
      </c>
      <c r="C106" s="7">
        <v>1911.4</v>
      </c>
      <c r="D106" s="7">
        <v>1911.4</v>
      </c>
      <c r="E106" s="24" t="s">
        <v>557</v>
      </c>
      <c r="F106" s="24" t="s">
        <v>619</v>
      </c>
    </row>
    <row r="107" spans="1:6" x14ac:dyDescent="0.25">
      <c r="A107">
        <v>104</v>
      </c>
      <c r="B107" s="24" t="s">
        <v>616</v>
      </c>
      <c r="C107" s="7">
        <v>1911.4</v>
      </c>
      <c r="D107" s="7">
        <v>1911.4</v>
      </c>
      <c r="E107" s="24" t="s">
        <v>557</v>
      </c>
      <c r="F107" s="24" t="s">
        <v>619</v>
      </c>
    </row>
    <row r="108" spans="1:6" x14ac:dyDescent="0.25">
      <c r="A108">
        <v>105</v>
      </c>
      <c r="B108" s="24" t="s">
        <v>616</v>
      </c>
      <c r="C108" s="7">
        <v>1911.4</v>
      </c>
      <c r="D108" s="7">
        <v>1911.4</v>
      </c>
      <c r="E108" s="24" t="s">
        <v>557</v>
      </c>
      <c r="F108" s="24" t="s">
        <v>619</v>
      </c>
    </row>
    <row r="109" spans="1:6" x14ac:dyDescent="0.25">
      <c r="A109">
        <v>106</v>
      </c>
      <c r="B109" s="24" t="s">
        <v>616</v>
      </c>
      <c r="C109" s="7">
        <v>1911.4</v>
      </c>
      <c r="D109" s="7">
        <v>1911.4</v>
      </c>
      <c r="E109" s="24" t="s">
        <v>557</v>
      </c>
      <c r="F109" s="24" t="s">
        <v>619</v>
      </c>
    </row>
    <row r="110" spans="1:6" x14ac:dyDescent="0.25">
      <c r="A110">
        <v>107</v>
      </c>
      <c r="B110" s="24" t="s">
        <v>616</v>
      </c>
      <c r="C110" s="7">
        <v>1911.4</v>
      </c>
      <c r="D110" s="7">
        <v>1911.4</v>
      </c>
      <c r="E110" s="24" t="s">
        <v>557</v>
      </c>
      <c r="F110" s="24" t="s">
        <v>619</v>
      </c>
    </row>
    <row r="111" spans="1:6" x14ac:dyDescent="0.25">
      <c r="A111">
        <v>108</v>
      </c>
      <c r="B111" s="24" t="s">
        <v>616</v>
      </c>
      <c r="C111" s="7">
        <v>1911.3</v>
      </c>
      <c r="D111" s="7">
        <v>1911.3</v>
      </c>
      <c r="E111" s="24" t="s">
        <v>557</v>
      </c>
      <c r="F111" s="24" t="s">
        <v>619</v>
      </c>
    </row>
    <row r="112" spans="1:6" x14ac:dyDescent="0.25">
      <c r="A112">
        <v>109</v>
      </c>
      <c r="B112" s="24" t="s">
        <v>616</v>
      </c>
      <c r="C112" s="7">
        <v>1911.4</v>
      </c>
      <c r="D112" s="7">
        <v>1911.4</v>
      </c>
      <c r="E112" s="24" t="s">
        <v>557</v>
      </c>
      <c r="F112" s="24" t="s">
        <v>619</v>
      </c>
    </row>
    <row r="113" spans="1:6" x14ac:dyDescent="0.25">
      <c r="A113">
        <v>110</v>
      </c>
      <c r="B113" s="24" t="s">
        <v>616</v>
      </c>
      <c r="C113" s="7">
        <v>1911.3</v>
      </c>
      <c r="D113" s="7">
        <v>1911.3</v>
      </c>
      <c r="E113" s="24" t="s">
        <v>557</v>
      </c>
      <c r="F113" s="24" t="s">
        <v>619</v>
      </c>
    </row>
    <row r="114" spans="1:6" x14ac:dyDescent="0.25">
      <c r="A114">
        <v>111</v>
      </c>
      <c r="B114" s="24" t="s">
        <v>616</v>
      </c>
      <c r="C114" s="7">
        <v>1911.3</v>
      </c>
      <c r="D114" s="7">
        <v>1911.3</v>
      </c>
      <c r="E114" s="24" t="s">
        <v>557</v>
      </c>
      <c r="F114" s="24" t="s">
        <v>619</v>
      </c>
    </row>
    <row r="115" spans="1:6" x14ac:dyDescent="0.25">
      <c r="A115">
        <v>112</v>
      </c>
      <c r="B115" s="24" t="s">
        <v>616</v>
      </c>
      <c r="C115" s="7">
        <v>1911.4</v>
      </c>
      <c r="D115" s="7">
        <v>1911.4</v>
      </c>
      <c r="E115" s="24" t="s">
        <v>557</v>
      </c>
      <c r="F115" s="24" t="s">
        <v>619</v>
      </c>
    </row>
    <row r="116" spans="1:6" x14ac:dyDescent="0.25">
      <c r="A116">
        <v>113</v>
      </c>
      <c r="B116" s="24" t="s">
        <v>616</v>
      </c>
      <c r="C116" s="7">
        <v>1911.4</v>
      </c>
      <c r="D116" s="7">
        <v>1911.4</v>
      </c>
      <c r="E116" s="24" t="s">
        <v>557</v>
      </c>
      <c r="F116" s="24" t="s">
        <v>619</v>
      </c>
    </row>
    <row r="117" spans="1:6" x14ac:dyDescent="0.25">
      <c r="A117">
        <v>114</v>
      </c>
      <c r="B117" s="24" t="s">
        <v>616</v>
      </c>
      <c r="C117" s="7">
        <v>1911.3</v>
      </c>
      <c r="D117" s="7">
        <v>1911.3</v>
      </c>
      <c r="E117" s="24" t="s">
        <v>557</v>
      </c>
      <c r="F117" s="24" t="s">
        <v>619</v>
      </c>
    </row>
    <row r="118" spans="1:6" x14ac:dyDescent="0.25">
      <c r="A118">
        <v>115</v>
      </c>
      <c r="B118" s="24" t="s">
        <v>616</v>
      </c>
      <c r="C118" s="7">
        <v>1911.3</v>
      </c>
      <c r="D118" s="7">
        <v>1911.3</v>
      </c>
      <c r="E118" s="24" t="s">
        <v>557</v>
      </c>
      <c r="F118" s="24" t="s">
        <v>619</v>
      </c>
    </row>
    <row r="119" spans="1:6" x14ac:dyDescent="0.25">
      <c r="A119">
        <v>116</v>
      </c>
      <c r="B119" s="24" t="s">
        <v>616</v>
      </c>
      <c r="C119" s="7">
        <v>1911.3</v>
      </c>
      <c r="D119" s="7">
        <v>1911.3</v>
      </c>
      <c r="E119" s="24" t="s">
        <v>557</v>
      </c>
      <c r="F119" s="24" t="s">
        <v>619</v>
      </c>
    </row>
    <row r="120" spans="1:6" x14ac:dyDescent="0.25">
      <c r="A120">
        <v>117</v>
      </c>
      <c r="B120" s="24" t="s">
        <v>616</v>
      </c>
      <c r="C120" s="7">
        <v>1911.3</v>
      </c>
      <c r="D120" s="7">
        <v>1911.3</v>
      </c>
      <c r="E120" s="24" t="s">
        <v>557</v>
      </c>
      <c r="F120" s="24" t="s">
        <v>619</v>
      </c>
    </row>
    <row r="121" spans="1:6" x14ac:dyDescent="0.25">
      <c r="A121">
        <v>118</v>
      </c>
      <c r="B121" s="24" t="s">
        <v>616</v>
      </c>
      <c r="C121" s="7">
        <v>1911.3</v>
      </c>
      <c r="D121" s="7">
        <v>1911.3</v>
      </c>
      <c r="E121" s="24" t="s">
        <v>557</v>
      </c>
      <c r="F121" s="24" t="s">
        <v>619</v>
      </c>
    </row>
    <row r="122" spans="1:6" x14ac:dyDescent="0.25">
      <c r="A122">
        <v>119</v>
      </c>
      <c r="B122" s="24" t="s">
        <v>616</v>
      </c>
      <c r="C122" s="7">
        <v>1911.3</v>
      </c>
      <c r="D122" s="7">
        <v>1911.3</v>
      </c>
      <c r="E122" s="24" t="s">
        <v>557</v>
      </c>
      <c r="F122" s="24" t="s">
        <v>619</v>
      </c>
    </row>
    <row r="123" spans="1:6" x14ac:dyDescent="0.25">
      <c r="A123">
        <v>120</v>
      </c>
      <c r="B123" s="24" t="s">
        <v>616</v>
      </c>
      <c r="C123" s="7">
        <v>1911.3</v>
      </c>
      <c r="D123" s="7">
        <v>1911.3</v>
      </c>
      <c r="E123" s="24" t="s">
        <v>557</v>
      </c>
      <c r="F123" s="24" t="s">
        <v>619</v>
      </c>
    </row>
    <row r="124" spans="1:6" x14ac:dyDescent="0.25">
      <c r="A124">
        <v>121</v>
      </c>
      <c r="B124" s="24" t="s">
        <v>616</v>
      </c>
      <c r="C124" s="7">
        <v>1911.3</v>
      </c>
      <c r="D124" s="7">
        <v>1911.3</v>
      </c>
      <c r="E124" s="24" t="s">
        <v>557</v>
      </c>
      <c r="F124" s="24" t="s">
        <v>619</v>
      </c>
    </row>
    <row r="125" spans="1:6" x14ac:dyDescent="0.25">
      <c r="A125">
        <v>122</v>
      </c>
      <c r="B125" s="24" t="s">
        <v>616</v>
      </c>
      <c r="C125" s="7">
        <v>1911.4</v>
      </c>
      <c r="D125" s="7">
        <v>1911.4</v>
      </c>
      <c r="E125" s="24" t="s">
        <v>557</v>
      </c>
      <c r="F125" s="24" t="s">
        <v>619</v>
      </c>
    </row>
    <row r="126" spans="1:6" x14ac:dyDescent="0.25">
      <c r="A126">
        <v>123</v>
      </c>
      <c r="B126" s="24" t="s">
        <v>616</v>
      </c>
      <c r="C126" s="7">
        <v>1911.4</v>
      </c>
      <c r="D126" s="7">
        <v>1911.4</v>
      </c>
      <c r="E126" s="24" t="s">
        <v>557</v>
      </c>
      <c r="F126" s="24" t="s">
        <v>619</v>
      </c>
    </row>
    <row r="127" spans="1:6" x14ac:dyDescent="0.25">
      <c r="A127">
        <v>124</v>
      </c>
      <c r="B127" s="24" t="s">
        <v>616</v>
      </c>
      <c r="C127" s="7">
        <v>1911.4</v>
      </c>
      <c r="D127" s="7">
        <v>1911.4</v>
      </c>
      <c r="E127" s="24" t="s">
        <v>557</v>
      </c>
      <c r="F127" s="24" t="s">
        <v>619</v>
      </c>
    </row>
    <row r="128" spans="1:6" x14ac:dyDescent="0.25">
      <c r="A128">
        <v>125</v>
      </c>
      <c r="B128" s="24" t="s">
        <v>616</v>
      </c>
      <c r="C128" s="7">
        <v>1911.4</v>
      </c>
      <c r="D128" s="7">
        <v>1911.4</v>
      </c>
      <c r="E128" s="24" t="s">
        <v>557</v>
      </c>
      <c r="F128" s="24" t="s">
        <v>619</v>
      </c>
    </row>
    <row r="129" spans="1:6" x14ac:dyDescent="0.25">
      <c r="A129">
        <v>126</v>
      </c>
      <c r="B129" s="24" t="s">
        <v>616</v>
      </c>
      <c r="C129" s="40">
        <v>0</v>
      </c>
      <c r="D129" s="40">
        <v>0</v>
      </c>
      <c r="E129" s="24" t="s">
        <v>557</v>
      </c>
      <c r="F129" s="24" t="s">
        <v>619</v>
      </c>
    </row>
    <row r="130" spans="1:6" x14ac:dyDescent="0.25">
      <c r="A130">
        <v>127</v>
      </c>
      <c r="B130" s="24" t="s">
        <v>616</v>
      </c>
      <c r="C130" s="40">
        <v>0</v>
      </c>
      <c r="D130" s="40">
        <v>0</v>
      </c>
      <c r="E130" s="24" t="s">
        <v>557</v>
      </c>
      <c r="F130" s="24" t="s">
        <v>619</v>
      </c>
    </row>
    <row r="131" spans="1:6" x14ac:dyDescent="0.25">
      <c r="A131">
        <v>128</v>
      </c>
      <c r="B131" s="24" t="s">
        <v>616</v>
      </c>
      <c r="C131" s="40">
        <v>0</v>
      </c>
      <c r="D131" s="40">
        <v>0</v>
      </c>
      <c r="E131" s="24" t="s">
        <v>557</v>
      </c>
      <c r="F131" s="24" t="s">
        <v>619</v>
      </c>
    </row>
    <row r="132" spans="1:6" x14ac:dyDescent="0.25">
      <c r="A132">
        <v>129</v>
      </c>
      <c r="B132" s="24" t="s">
        <v>616</v>
      </c>
      <c r="C132" s="40">
        <v>0</v>
      </c>
      <c r="D132" s="40">
        <v>0</v>
      </c>
      <c r="E132" s="24" t="s">
        <v>557</v>
      </c>
      <c r="F132" s="24" t="s">
        <v>619</v>
      </c>
    </row>
    <row r="133" spans="1:6" x14ac:dyDescent="0.25">
      <c r="A133">
        <v>130</v>
      </c>
      <c r="B133" s="24" t="s">
        <v>616</v>
      </c>
      <c r="C133" s="7">
        <v>1747.7</v>
      </c>
      <c r="D133" s="7">
        <v>1747.7</v>
      </c>
      <c r="E133" s="24" t="s">
        <v>557</v>
      </c>
      <c r="F133" s="24" t="s">
        <v>619</v>
      </c>
    </row>
    <row r="134" spans="1:6" x14ac:dyDescent="0.25">
      <c r="A134">
        <v>131</v>
      </c>
      <c r="B134" s="24" t="s">
        <v>616</v>
      </c>
      <c r="C134" s="7">
        <v>1747.7</v>
      </c>
      <c r="D134" s="7">
        <v>1747.7</v>
      </c>
      <c r="E134" s="24" t="s">
        <v>557</v>
      </c>
      <c r="F134" s="24" t="s">
        <v>619</v>
      </c>
    </row>
    <row r="135" spans="1:6" x14ac:dyDescent="0.25">
      <c r="A135">
        <v>132</v>
      </c>
      <c r="B135" s="24" t="s">
        <v>616</v>
      </c>
      <c r="C135" s="7">
        <v>1747.7</v>
      </c>
      <c r="D135" s="7">
        <v>1747.7</v>
      </c>
      <c r="E135" s="24" t="s">
        <v>557</v>
      </c>
      <c r="F135" s="24" t="s">
        <v>619</v>
      </c>
    </row>
    <row r="136" spans="1:6" x14ac:dyDescent="0.25">
      <c r="A136">
        <v>133</v>
      </c>
      <c r="B136" s="24" t="s">
        <v>616</v>
      </c>
      <c r="C136" s="7">
        <v>1747.7</v>
      </c>
      <c r="D136" s="7">
        <v>1747.7</v>
      </c>
      <c r="E136" s="24" t="s">
        <v>557</v>
      </c>
      <c r="F136" s="24" t="s">
        <v>619</v>
      </c>
    </row>
    <row r="137" spans="1:6" x14ac:dyDescent="0.25">
      <c r="A137">
        <v>134</v>
      </c>
      <c r="B137" s="24" t="s">
        <v>616</v>
      </c>
      <c r="C137" s="7">
        <v>1747.7</v>
      </c>
      <c r="D137" s="7">
        <v>1747.7</v>
      </c>
      <c r="E137" s="24" t="s">
        <v>557</v>
      </c>
      <c r="F137" s="24" t="s">
        <v>619</v>
      </c>
    </row>
    <row r="138" spans="1:6" x14ac:dyDescent="0.25">
      <c r="A138">
        <v>135</v>
      </c>
      <c r="B138" s="24" t="s">
        <v>616</v>
      </c>
      <c r="C138" s="7">
        <v>1747.7</v>
      </c>
      <c r="D138" s="7">
        <v>1747.7</v>
      </c>
      <c r="E138" s="24" t="s">
        <v>557</v>
      </c>
      <c r="F138" s="24" t="s">
        <v>619</v>
      </c>
    </row>
    <row r="139" spans="1:6" x14ac:dyDescent="0.25">
      <c r="A139">
        <v>136</v>
      </c>
      <c r="B139" s="24" t="s">
        <v>616</v>
      </c>
      <c r="C139" s="7">
        <v>1747.7</v>
      </c>
      <c r="D139" s="7">
        <v>1747.7</v>
      </c>
      <c r="E139" s="24" t="s">
        <v>557</v>
      </c>
      <c r="F139" s="24" t="s">
        <v>619</v>
      </c>
    </row>
    <row r="140" spans="1:6" x14ac:dyDescent="0.25">
      <c r="A140">
        <v>137</v>
      </c>
      <c r="B140" s="24" t="s">
        <v>616</v>
      </c>
      <c r="C140" s="7">
        <v>1747.7</v>
      </c>
      <c r="D140" s="7">
        <v>1747.7</v>
      </c>
      <c r="E140" s="24" t="s">
        <v>557</v>
      </c>
      <c r="F140" s="24" t="s">
        <v>619</v>
      </c>
    </row>
    <row r="141" spans="1:6" x14ac:dyDescent="0.25">
      <c r="A141">
        <v>138</v>
      </c>
      <c r="B141" s="24" t="s">
        <v>616</v>
      </c>
      <c r="C141" s="7">
        <v>1747.7</v>
      </c>
      <c r="D141" s="7">
        <v>1747.7</v>
      </c>
      <c r="E141" s="24" t="s">
        <v>557</v>
      </c>
      <c r="F141" s="24" t="s">
        <v>619</v>
      </c>
    </row>
    <row r="142" spans="1:6" x14ac:dyDescent="0.25">
      <c r="A142">
        <v>139</v>
      </c>
      <c r="B142" s="24" t="s">
        <v>616</v>
      </c>
      <c r="C142" s="7">
        <v>1747.7</v>
      </c>
      <c r="D142" s="7">
        <v>1747.7</v>
      </c>
      <c r="E142" s="24" t="s">
        <v>557</v>
      </c>
      <c r="F142" s="24" t="s">
        <v>619</v>
      </c>
    </row>
    <row r="143" spans="1:6" x14ac:dyDescent="0.25">
      <c r="A143">
        <v>140</v>
      </c>
      <c r="B143" s="24" t="s">
        <v>616</v>
      </c>
      <c r="C143" s="7">
        <v>1747.7</v>
      </c>
      <c r="D143" s="7">
        <v>1747.7</v>
      </c>
      <c r="E143" s="24" t="s">
        <v>557</v>
      </c>
      <c r="F143" s="24" t="s">
        <v>619</v>
      </c>
    </row>
    <row r="144" spans="1:6" x14ac:dyDescent="0.25">
      <c r="A144">
        <v>141</v>
      </c>
      <c r="B144" s="24" t="s">
        <v>616</v>
      </c>
      <c r="C144" s="7">
        <v>1747.7</v>
      </c>
      <c r="D144" s="7">
        <v>1747.7</v>
      </c>
      <c r="E144" s="24" t="s">
        <v>557</v>
      </c>
      <c r="F144" s="24" t="s">
        <v>619</v>
      </c>
    </row>
    <row r="145" spans="1:6" x14ac:dyDescent="0.25">
      <c r="A145">
        <v>142</v>
      </c>
      <c r="B145" s="24" t="s">
        <v>616</v>
      </c>
      <c r="C145" s="7">
        <v>1747.6</v>
      </c>
      <c r="D145" s="7">
        <v>1747.6</v>
      </c>
      <c r="E145" s="24" t="s">
        <v>557</v>
      </c>
      <c r="F145" s="24" t="s">
        <v>619</v>
      </c>
    </row>
    <row r="146" spans="1:6" x14ac:dyDescent="0.25">
      <c r="A146">
        <v>143</v>
      </c>
      <c r="B146" s="24" t="s">
        <v>616</v>
      </c>
      <c r="C146" s="7">
        <v>1747.6</v>
      </c>
      <c r="D146" s="7">
        <v>1747.6</v>
      </c>
      <c r="E146" s="24" t="s">
        <v>557</v>
      </c>
      <c r="F146" s="24" t="s">
        <v>619</v>
      </c>
    </row>
    <row r="147" spans="1:6" x14ac:dyDescent="0.25">
      <c r="A147">
        <v>144</v>
      </c>
      <c r="B147" s="24" t="s">
        <v>616</v>
      </c>
      <c r="C147" s="7">
        <v>1747.6</v>
      </c>
      <c r="D147" s="7">
        <v>1747.6</v>
      </c>
      <c r="E147" s="24" t="s">
        <v>557</v>
      </c>
      <c r="F147" s="24" t="s">
        <v>619</v>
      </c>
    </row>
    <row r="148" spans="1:6" x14ac:dyDescent="0.25">
      <c r="A148">
        <v>145</v>
      </c>
      <c r="B148" s="24" t="s">
        <v>616</v>
      </c>
      <c r="C148" s="7">
        <v>1747.7</v>
      </c>
      <c r="D148" s="7">
        <v>1747.7</v>
      </c>
      <c r="E148" s="24" t="s">
        <v>557</v>
      </c>
      <c r="F148" s="24" t="s">
        <v>619</v>
      </c>
    </row>
    <row r="149" spans="1:6" x14ac:dyDescent="0.25">
      <c r="A149">
        <v>146</v>
      </c>
      <c r="B149" s="24" t="s">
        <v>616</v>
      </c>
      <c r="C149" s="7">
        <v>1747.7</v>
      </c>
      <c r="D149" s="7">
        <v>1747.7</v>
      </c>
      <c r="E149" s="24" t="s">
        <v>557</v>
      </c>
      <c r="F149" s="24" t="s">
        <v>619</v>
      </c>
    </row>
    <row r="150" spans="1:6" x14ac:dyDescent="0.25">
      <c r="A150">
        <v>147</v>
      </c>
      <c r="B150" s="24" t="s">
        <v>616</v>
      </c>
      <c r="C150" s="7">
        <v>1747.6</v>
      </c>
      <c r="D150" s="7">
        <v>1747.6</v>
      </c>
      <c r="E150" s="24" t="s">
        <v>557</v>
      </c>
      <c r="F150" s="24" t="s">
        <v>619</v>
      </c>
    </row>
    <row r="151" spans="1:6" x14ac:dyDescent="0.25">
      <c r="A151">
        <v>148</v>
      </c>
      <c r="B151" s="24" t="s">
        <v>616</v>
      </c>
      <c r="C151" s="7">
        <v>1747.7</v>
      </c>
      <c r="D151" s="7">
        <v>1747.7</v>
      </c>
      <c r="E151" s="24" t="s">
        <v>557</v>
      </c>
      <c r="F151" s="24" t="s">
        <v>619</v>
      </c>
    </row>
    <row r="152" spans="1:6" x14ac:dyDescent="0.25">
      <c r="A152">
        <v>149</v>
      </c>
      <c r="B152" s="24" t="s">
        <v>616</v>
      </c>
      <c r="C152" s="7">
        <v>1747.7</v>
      </c>
      <c r="D152" s="7">
        <v>1747.7</v>
      </c>
      <c r="E152" s="24" t="s">
        <v>557</v>
      </c>
      <c r="F152" s="24" t="s">
        <v>619</v>
      </c>
    </row>
    <row r="153" spans="1:6" x14ac:dyDescent="0.25">
      <c r="A153">
        <v>150</v>
      </c>
      <c r="B153" s="24" t="s">
        <v>616</v>
      </c>
      <c r="C153" s="7">
        <v>1747.7</v>
      </c>
      <c r="D153" s="7">
        <v>1747.7</v>
      </c>
      <c r="E153" s="24" t="s">
        <v>557</v>
      </c>
      <c r="F153" s="24" t="s">
        <v>619</v>
      </c>
    </row>
    <row r="154" spans="1:6" x14ac:dyDescent="0.25">
      <c r="A154">
        <v>151</v>
      </c>
      <c r="B154" s="24" t="s">
        <v>616</v>
      </c>
      <c r="C154" s="7">
        <v>1747.7</v>
      </c>
      <c r="D154" s="7">
        <v>1747.7</v>
      </c>
      <c r="E154" s="24" t="s">
        <v>557</v>
      </c>
      <c r="F154" s="24" t="s">
        <v>619</v>
      </c>
    </row>
    <row r="155" spans="1:6" x14ac:dyDescent="0.25">
      <c r="A155">
        <v>152</v>
      </c>
      <c r="B155" s="24" t="s">
        <v>616</v>
      </c>
      <c r="C155" s="7">
        <v>1747.7</v>
      </c>
      <c r="D155" s="7">
        <v>1747.7</v>
      </c>
      <c r="E155" s="24" t="s">
        <v>557</v>
      </c>
      <c r="F155" s="24" t="s">
        <v>619</v>
      </c>
    </row>
    <row r="156" spans="1:6" x14ac:dyDescent="0.25">
      <c r="A156">
        <v>153</v>
      </c>
      <c r="B156" s="24" t="s">
        <v>616</v>
      </c>
      <c r="C156" s="7">
        <v>1747.7</v>
      </c>
      <c r="D156" s="7">
        <v>1747.7</v>
      </c>
      <c r="E156" s="24" t="s">
        <v>557</v>
      </c>
      <c r="F156" s="24" t="s">
        <v>619</v>
      </c>
    </row>
    <row r="157" spans="1:6" x14ac:dyDescent="0.25">
      <c r="A157">
        <v>154</v>
      </c>
      <c r="B157" s="24" t="s">
        <v>616</v>
      </c>
      <c r="C157" s="7">
        <v>1747.6</v>
      </c>
      <c r="D157" s="7">
        <v>1747.6</v>
      </c>
      <c r="E157" s="24" t="s">
        <v>557</v>
      </c>
      <c r="F157" s="24" t="s">
        <v>619</v>
      </c>
    </row>
    <row r="158" spans="1:6" x14ac:dyDescent="0.25">
      <c r="A158">
        <v>155</v>
      </c>
      <c r="B158" s="24" t="s">
        <v>616</v>
      </c>
      <c r="C158" s="7">
        <v>1747.6</v>
      </c>
      <c r="D158" s="7">
        <v>1747.6</v>
      </c>
      <c r="E158" s="24" t="s">
        <v>557</v>
      </c>
      <c r="F158" s="24" t="s">
        <v>619</v>
      </c>
    </row>
    <row r="159" spans="1:6" x14ac:dyDescent="0.25">
      <c r="A159">
        <v>156</v>
      </c>
      <c r="B159" s="24" t="s">
        <v>616</v>
      </c>
      <c r="C159" s="7">
        <v>1747.7</v>
      </c>
      <c r="D159" s="7">
        <v>1747.7</v>
      </c>
      <c r="E159" s="24" t="s">
        <v>557</v>
      </c>
      <c r="F159" s="24" t="s">
        <v>619</v>
      </c>
    </row>
    <row r="160" spans="1:6" x14ac:dyDescent="0.25">
      <c r="A160">
        <v>157</v>
      </c>
      <c r="B160" s="24" t="s">
        <v>616</v>
      </c>
      <c r="C160" s="7">
        <v>1747.7</v>
      </c>
      <c r="D160" s="7">
        <v>1747.7</v>
      </c>
      <c r="E160" s="24" t="s">
        <v>557</v>
      </c>
      <c r="F160" s="24" t="s">
        <v>619</v>
      </c>
    </row>
    <row r="161" spans="1:6" x14ac:dyDescent="0.25">
      <c r="A161">
        <v>158</v>
      </c>
      <c r="B161" s="24" t="s">
        <v>616</v>
      </c>
      <c r="C161" s="7">
        <v>287.39999999999998</v>
      </c>
      <c r="D161" s="7">
        <v>287.39999999999998</v>
      </c>
      <c r="E161" s="24" t="s">
        <v>557</v>
      </c>
      <c r="F161" s="24" t="s">
        <v>619</v>
      </c>
    </row>
    <row r="162" spans="1:6" x14ac:dyDescent="0.25">
      <c r="A162">
        <v>159</v>
      </c>
      <c r="B162" s="24" t="s">
        <v>616</v>
      </c>
      <c r="C162" s="40">
        <v>0</v>
      </c>
      <c r="D162" s="40">
        <v>0</v>
      </c>
      <c r="E162" s="24" t="s">
        <v>557</v>
      </c>
      <c r="F162" s="24" t="s">
        <v>619</v>
      </c>
    </row>
    <row r="163" spans="1:6" x14ac:dyDescent="0.25">
      <c r="A163">
        <v>160</v>
      </c>
      <c r="B163" s="24" t="s">
        <v>616</v>
      </c>
      <c r="C163" s="40">
        <v>0</v>
      </c>
      <c r="D163" s="40">
        <v>0</v>
      </c>
      <c r="E163" s="24" t="s">
        <v>557</v>
      </c>
      <c r="F163" s="24" t="s">
        <v>619</v>
      </c>
    </row>
    <row r="164" spans="1:6" x14ac:dyDescent="0.25">
      <c r="A164">
        <v>161</v>
      </c>
      <c r="B164" s="24" t="s">
        <v>616</v>
      </c>
      <c r="C164" s="40">
        <v>0</v>
      </c>
      <c r="D164" s="40">
        <v>0</v>
      </c>
      <c r="E164" s="24" t="s">
        <v>557</v>
      </c>
      <c r="F164" s="24" t="s">
        <v>619</v>
      </c>
    </row>
    <row r="165" spans="1:6" x14ac:dyDescent="0.25">
      <c r="A165">
        <v>162</v>
      </c>
      <c r="B165" s="24" t="s">
        <v>616</v>
      </c>
      <c r="C165" s="7">
        <v>1698.7</v>
      </c>
      <c r="D165" s="7">
        <v>1698.7</v>
      </c>
      <c r="E165" s="24" t="s">
        <v>557</v>
      </c>
      <c r="F165" s="24" t="s">
        <v>619</v>
      </c>
    </row>
    <row r="166" spans="1:6" x14ac:dyDescent="0.25">
      <c r="A166">
        <v>163</v>
      </c>
      <c r="B166" s="24" t="s">
        <v>616</v>
      </c>
      <c r="C166" s="7">
        <v>2233.4</v>
      </c>
      <c r="D166" s="7">
        <v>2233.4</v>
      </c>
      <c r="E166" s="24" t="s">
        <v>557</v>
      </c>
      <c r="F166" s="24" t="s">
        <v>619</v>
      </c>
    </row>
    <row r="167" spans="1:6" x14ac:dyDescent="0.25">
      <c r="A167">
        <v>164</v>
      </c>
      <c r="B167" s="24" t="s">
        <v>616</v>
      </c>
      <c r="C167" s="7">
        <v>1570.7</v>
      </c>
      <c r="D167" s="7">
        <v>1570.7</v>
      </c>
      <c r="E167" s="24" t="s">
        <v>557</v>
      </c>
      <c r="F167" s="24" t="s">
        <v>619</v>
      </c>
    </row>
    <row r="168" spans="1:6" x14ac:dyDescent="0.25">
      <c r="A168">
        <v>165</v>
      </c>
      <c r="B168" s="24" t="s">
        <v>616</v>
      </c>
      <c r="C168" s="7">
        <v>1570.7</v>
      </c>
      <c r="D168" s="7">
        <v>1570.7</v>
      </c>
      <c r="E168" s="24" t="s">
        <v>557</v>
      </c>
      <c r="F168" s="24" t="s">
        <v>619</v>
      </c>
    </row>
    <row r="169" spans="1:6" x14ac:dyDescent="0.25">
      <c r="A169">
        <v>166</v>
      </c>
      <c r="B169" s="24" t="s">
        <v>616</v>
      </c>
      <c r="C169" s="7">
        <v>1570.7</v>
      </c>
      <c r="D169" s="7">
        <v>1570.7</v>
      </c>
      <c r="E169" s="24" t="s">
        <v>557</v>
      </c>
      <c r="F169" s="24" t="s">
        <v>619</v>
      </c>
    </row>
    <row r="170" spans="1:6" x14ac:dyDescent="0.25">
      <c r="A170">
        <v>167</v>
      </c>
      <c r="B170" s="24" t="s">
        <v>616</v>
      </c>
      <c r="C170" s="7">
        <v>1570.7</v>
      </c>
      <c r="D170" s="7">
        <v>1570.7</v>
      </c>
      <c r="E170" s="24" t="s">
        <v>557</v>
      </c>
      <c r="F170" s="24" t="s">
        <v>619</v>
      </c>
    </row>
    <row r="171" spans="1:6" x14ac:dyDescent="0.25">
      <c r="A171">
        <v>168</v>
      </c>
      <c r="B171" s="24" t="s">
        <v>616</v>
      </c>
      <c r="C171" s="7">
        <v>1570.7</v>
      </c>
      <c r="D171" s="7">
        <v>1570.7</v>
      </c>
      <c r="E171" s="24" t="s">
        <v>557</v>
      </c>
      <c r="F171" s="24" t="s">
        <v>619</v>
      </c>
    </row>
    <row r="172" spans="1:6" x14ac:dyDescent="0.25">
      <c r="A172">
        <v>169</v>
      </c>
      <c r="B172" s="24" t="s">
        <v>616</v>
      </c>
      <c r="C172" s="7">
        <v>1570.7</v>
      </c>
      <c r="D172" s="7">
        <v>1570.7</v>
      </c>
      <c r="E172" s="24" t="s">
        <v>557</v>
      </c>
      <c r="F172" s="24" t="s">
        <v>619</v>
      </c>
    </row>
    <row r="173" spans="1:6" x14ac:dyDescent="0.25">
      <c r="A173">
        <v>170</v>
      </c>
      <c r="B173" s="24" t="s">
        <v>616</v>
      </c>
      <c r="C173" s="7">
        <v>1442.4</v>
      </c>
      <c r="D173" s="7">
        <v>1442.4</v>
      </c>
      <c r="E173" s="24" t="s">
        <v>557</v>
      </c>
      <c r="F173" s="24" t="s">
        <v>619</v>
      </c>
    </row>
    <row r="174" spans="1:6" x14ac:dyDescent="0.25">
      <c r="A174">
        <v>171</v>
      </c>
      <c r="B174" s="24" t="s">
        <v>616</v>
      </c>
      <c r="C174" s="7">
        <v>1911.4</v>
      </c>
      <c r="D174" s="7">
        <v>1911.4</v>
      </c>
      <c r="E174" s="24" t="s">
        <v>557</v>
      </c>
      <c r="F174" s="24" t="s">
        <v>619</v>
      </c>
    </row>
    <row r="175" spans="1:6" x14ac:dyDescent="0.25">
      <c r="A175">
        <v>172</v>
      </c>
      <c r="B175" s="24" t="s">
        <v>616</v>
      </c>
      <c r="C175" s="7">
        <v>1911.4</v>
      </c>
      <c r="D175" s="7">
        <v>1911.4</v>
      </c>
      <c r="E175" s="24" t="s">
        <v>557</v>
      </c>
      <c r="F175" s="24" t="s">
        <v>619</v>
      </c>
    </row>
    <row r="176" spans="1:6" x14ac:dyDescent="0.25">
      <c r="A176">
        <v>173</v>
      </c>
      <c r="B176" s="24" t="s">
        <v>616</v>
      </c>
      <c r="C176" s="7">
        <v>1911.4</v>
      </c>
      <c r="D176" s="7">
        <v>1911.4</v>
      </c>
      <c r="E176" s="24" t="s">
        <v>557</v>
      </c>
      <c r="F176" s="24" t="s">
        <v>619</v>
      </c>
    </row>
  </sheetData>
  <autoFilter ref="A3:F166"/>
  <sortState ref="A4:F168">
    <sortCondition ref="A4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Tabla_339402</vt:lpstr>
      <vt:lpstr>Tabla_339387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2021-07-14T18:52:19Z</dcterms:created>
  <dcterms:modified xsi:type="dcterms:W3CDTF">2023-11-14T17:46:39Z</dcterms:modified>
</cp:coreProperties>
</file>