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1\FRACCION 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_xlnm._FilterDatabase" localSheetId="0" hidden="1">'Reporte de Formatos'!$A$7:$AG$172</definedName>
    <definedName name="_xlnm._FilterDatabase" localSheetId="11" hidden="1">Tabla_339380!$A$3:$F$168</definedName>
    <definedName name="_xlnm._FilterDatabase" localSheetId="7" hidden="1">Tabla_339391!$A$3:$F$168</definedName>
    <definedName name="_xlnm._FilterDatabase" localSheetId="3" hidden="1">Tabla_339401!$A$3:$F$498</definedName>
    <definedName name="_xlnm._FilterDatabase" localSheetId="5" hidden="1">Tabla_339402!$A$3:$F$168</definedName>
    <definedName name="_xlnm._FilterDatabase" localSheetId="13" hidden="1">Tabla_339403!$A$3:$F$168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<sst xmlns="http://schemas.openxmlformats.org/spreadsheetml/2006/main" count="8797" uniqueCount="607">
  <si>
    <t>43613</t>
  </si>
  <si>
    <t>TÍTULO</t>
  </si>
  <si>
    <t>NOMBRE CORTO</t>
  </si>
  <si>
    <t>DESCRIPCIÓN</t>
  </si>
  <si>
    <t>Remuneración bruta y neta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</si>
  <si>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</si>
  <si>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</si>
  <si>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</si>
  <si>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</si>
  <si>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</si>
  <si>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</si>
  <si>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</si>
  <si>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</si>
  <si>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</si>
  <si>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</si>
  <si>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</si>
  <si>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</si>
  <si>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</si>
  <si>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</si>
  <si>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</si>
  <si>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</si>
  <si>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</si>
  <si>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</si>
  <si>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</si>
  <si>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</si>
  <si>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</si>
  <si>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339385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</si>
  <si>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</si>
  <si>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</si>
  <si>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</si>
  <si>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</si>
  <si>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</si>
  <si>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</si>
  <si>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</si>
  <si>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</si>
  <si>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</si>
  <si>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</si>
  <si>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</si>
  <si>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</si>
  <si>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</si>
  <si>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</si>
  <si>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</si>
  <si>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</si>
  <si>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</si>
  <si>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</si>
  <si>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339390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</si>
  <si>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</si>
  <si>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</si>
  <si>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</si>
  <si>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</si>
  <si>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</si>
  <si>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</si>
  <si>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</si>
  <si>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</si>
  <si>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</si>
  <si>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</si>
  <si>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</si>
  <si>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</si>
  <si>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</si>
  <si>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</si>
  <si>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</si>
  <si>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</si>
  <si>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</si>
  <si>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</si>
  <si>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</si>
  <si>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</si>
  <si>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</si>
  <si>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</si>
  <si>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</si>
  <si>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</si>
  <si>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</si>
  <si>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</si>
  <si>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</si>
  <si>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</si>
  <si>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</si>
  <si>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</si>
  <si>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</si>
  <si>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</si>
  <si>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</si>
  <si>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</si>
  <si>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</si>
  <si>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</si>
  <si>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</si>
  <si>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</si>
  <si>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</si>
  <si>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</si>
  <si>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</si>
  <si>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</si>
  <si>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</si>
  <si>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</si>
  <si>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</si>
  <si>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</si>
  <si>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</si>
  <si>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</si>
  <si>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</si>
  <si>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</si>
  <si>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</si>
  <si>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</si>
  <si>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</si>
  <si>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</si>
  <si>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</si>
  <si>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</si>
  <si>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</si>
  <si>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</si>
  <si>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</si>
  <si>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</si>
  <si>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</si>
  <si>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</si>
  <si>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</si>
  <si>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</si>
  <si>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</si>
  <si>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</si>
  <si>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</si>
  <si>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</si>
  <si>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</si>
  <si>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</si>
  <si>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</si>
  <si>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</si>
  <si>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</si>
  <si>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</si>
  <si>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</si>
  <si>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</si>
  <si>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</si>
  <si>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</si>
  <si>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</si>
  <si>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</si>
  <si>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</si>
  <si>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</si>
  <si>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</si>
  <si>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</si>
  <si>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</si>
  <si>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</si>
  <si>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</si>
  <si>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</si>
  <si>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</si>
  <si>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</si>
  <si>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</si>
  <si>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</si>
  <si>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</si>
  <si>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</si>
  <si>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</si>
  <si>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</si>
  <si>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</si>
  <si>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</si>
  <si>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</si>
  <si>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</si>
  <si>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</si>
  <si>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</si>
  <si>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</si>
  <si>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</si>
  <si>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</si>
  <si>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</si>
  <si>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</si>
  <si>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</si>
  <si>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</si>
  <si>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</si>
  <si>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</si>
  <si>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</si>
  <si>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</si>
  <si>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</si>
  <si>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</si>
  <si>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</si>
  <si>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</si>
  <si>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</si>
  <si>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</si>
  <si>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</si>
  <si>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</si>
  <si>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</si>
  <si>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</si>
  <si>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</si>
  <si>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</si>
  <si>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</si>
  <si>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</si>
  <si>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</si>
  <si>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</si>
  <si>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</si>
  <si>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</si>
  <si>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</si>
  <si>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</si>
  <si>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</si>
  <si>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</si>
  <si>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</si>
  <si>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</si>
  <si>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</si>
  <si>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</si>
  <si>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</si>
  <si>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</si>
  <si>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</si>
  <si>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</si>
  <si>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</si>
  <si>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</si>
  <si>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</si>
  <si>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</si>
  <si>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</si>
  <si>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</si>
  <si>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</si>
  <si>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</si>
  <si>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</si>
  <si>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</si>
  <si>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</si>
  <si>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</si>
  <si>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</si>
  <si>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</si>
  <si>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</si>
  <si>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</si>
  <si>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</si>
  <si>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</si>
  <si>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</si>
  <si>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</si>
  <si>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</si>
  <si>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</si>
  <si>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</si>
  <si>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</si>
  <si>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</si>
  <si>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SUBDIRECTOR</t>
  </si>
  <si>
    <t>AUDITOR</t>
  </si>
  <si>
    <t>TITULAR DE COORDINACIÓN</t>
  </si>
  <si>
    <t>COORDINADOR</t>
  </si>
  <si>
    <t>AUXILIAR ADMINISTRATIVO</t>
  </si>
  <si>
    <t>JEFE DE DEPARTAMENTO</t>
  </si>
  <si>
    <t>AUDITOR SUPERIOR DEL ESTADO</t>
  </si>
  <si>
    <t>SECRETARIO TÉCNICO</t>
  </si>
  <si>
    <t>DIRECTOR GENERAL</t>
  </si>
  <si>
    <t>AUDITOR ESPECIAL</t>
  </si>
  <si>
    <t>COORDINADOR DE AREA</t>
  </si>
  <si>
    <t>DIRECTOR</t>
  </si>
  <si>
    <t>ASESOR JURÍDICO</t>
  </si>
  <si>
    <t>DIRECCIÓN DE ASUNTOS JURÍDICOS</t>
  </si>
  <si>
    <t>COORDINACIÓN DE FISCALIZACIÓN A OBRA PÚBLICA</t>
  </si>
  <si>
    <t>AUDITORÍA ESPECIAL PARA AYUNTAMIENTOS</t>
  </si>
  <si>
    <t>DIRECCIÓN DE CONTROL Y EVALUACIÓN</t>
  </si>
  <si>
    <t>COORDINACIÓN DE CAPACITACIÓN</t>
  </si>
  <si>
    <t>AUDITORÍA ESPECIAL PARA GOBIERNO DEL ESTADO</t>
  </si>
  <si>
    <t>DIRECCIÓN GENERAL DE ADMINISTRACIÓN Y FINANZAS</t>
  </si>
  <si>
    <t>OFICINA DEL AUDITOR SUPERIOR DEL ESTADO</t>
  </si>
  <si>
    <t>COORDINACIÓN DE TECNOLOGÍAS DE LA INFORMACIÓN</t>
  </si>
  <si>
    <t>SECRETARÍA TÉCNICA</t>
  </si>
  <si>
    <t>AUDITORÍA ESPECIAL DE DESEMPEÑO</t>
  </si>
  <si>
    <t>DIRECCIÓN DE CONTRALORÍA INTERNA</t>
  </si>
  <si>
    <t>COORDINACIÓN DE GESTIÓN DE CALIDAD</t>
  </si>
  <si>
    <t>MARGARITO</t>
  </si>
  <si>
    <t>PECINA</t>
  </si>
  <si>
    <t>CADENA</t>
  </si>
  <si>
    <t>ANDRES</t>
  </si>
  <si>
    <t>PERALES</t>
  </si>
  <si>
    <t>MORADO</t>
  </si>
  <si>
    <t>JUAN</t>
  </si>
  <si>
    <t>SERRANO</t>
  </si>
  <si>
    <t>ROSALES</t>
  </si>
  <si>
    <t>GRISELDA</t>
  </si>
  <si>
    <t>LEYTO</t>
  </si>
  <si>
    <t>JIMENEZ</t>
  </si>
  <si>
    <t>ROBERTO</t>
  </si>
  <si>
    <t>MORALES</t>
  </si>
  <si>
    <t>TAMAYO</t>
  </si>
  <si>
    <t>ADRIANA ISABEL</t>
  </si>
  <si>
    <t>RUIZ</t>
  </si>
  <si>
    <t>GUERRA</t>
  </si>
  <si>
    <t>VICTORIA ELIZABETH</t>
  </si>
  <si>
    <t>MENDEZ</t>
  </si>
  <si>
    <t>VALDEZ</t>
  </si>
  <si>
    <t>MARIO ALBERTO</t>
  </si>
  <si>
    <t>ORTIZ</t>
  </si>
  <si>
    <t>MALDONADO</t>
  </si>
  <si>
    <t>MARIO ENRIQUE</t>
  </si>
  <si>
    <t>LLANO</t>
  </si>
  <si>
    <t>CASTRO</t>
  </si>
  <si>
    <t>MIREYA</t>
  </si>
  <si>
    <t>TOVAR</t>
  </si>
  <si>
    <t>ARELLANO</t>
  </si>
  <si>
    <t>GERMAN</t>
  </si>
  <si>
    <t>PALOMARES</t>
  </si>
  <si>
    <t>ELIZABETH</t>
  </si>
  <si>
    <t>RODRIGUEZ</t>
  </si>
  <si>
    <t>CARDENAS</t>
  </si>
  <si>
    <t>JORGE</t>
  </si>
  <si>
    <t>HERNANDEZ</t>
  </si>
  <si>
    <t>PEREZ</t>
  </si>
  <si>
    <t>AIDA ALEJANDRA</t>
  </si>
  <si>
    <t>GARZA</t>
  </si>
  <si>
    <t>MARIA OLINDA</t>
  </si>
  <si>
    <t>LERMA</t>
  </si>
  <si>
    <t>GARCIA</t>
  </si>
  <si>
    <t>JOSE ALFREDO</t>
  </si>
  <si>
    <t>REYES</t>
  </si>
  <si>
    <t>MEDINA</t>
  </si>
  <si>
    <t>ANA MA.</t>
  </si>
  <si>
    <t>ROCHA</t>
  </si>
  <si>
    <t>MARICELA</t>
  </si>
  <si>
    <t>SALAZAR</t>
  </si>
  <si>
    <t>ALMA DELIA</t>
  </si>
  <si>
    <t>CARDONA</t>
  </si>
  <si>
    <t>RIVAS</t>
  </si>
  <si>
    <t>LUCIA LORENA</t>
  </si>
  <si>
    <t>VIEDAS</t>
  </si>
  <si>
    <t>ELSA</t>
  </si>
  <si>
    <t>CRUZ</t>
  </si>
  <si>
    <t>ESPINO</t>
  </si>
  <si>
    <t>GINA MIREILLE</t>
  </si>
  <si>
    <t>GEMIGNANI</t>
  </si>
  <si>
    <t>ALAFFITA</t>
  </si>
  <si>
    <t>ROLANDO ALFONSO</t>
  </si>
  <si>
    <t>LORES</t>
  </si>
  <si>
    <t>VAZQUEZ</t>
  </si>
  <si>
    <t>JORGE ARTURO</t>
  </si>
  <si>
    <t>GALLEGOS</t>
  </si>
  <si>
    <t>VILLASANA</t>
  </si>
  <si>
    <t>INES</t>
  </si>
  <si>
    <t>RUBEN</t>
  </si>
  <si>
    <t>AZAMAR</t>
  </si>
  <si>
    <t>JAVIER</t>
  </si>
  <si>
    <t>VELAZQUEZ</t>
  </si>
  <si>
    <t>MAYRA NAYELI</t>
  </si>
  <si>
    <t>IZAGUIRRE</t>
  </si>
  <si>
    <t>OSCAR</t>
  </si>
  <si>
    <t>CLEMENTE</t>
  </si>
  <si>
    <t>AVALOS</t>
  </si>
  <si>
    <t>CARLOS HUMBERTO</t>
  </si>
  <si>
    <t>RANGEL</t>
  </si>
  <si>
    <t>MARTINEZ</t>
  </si>
  <si>
    <t>JESUS GERMAN</t>
  </si>
  <si>
    <t>TRETO</t>
  </si>
  <si>
    <t>DIAZ</t>
  </si>
  <si>
    <t>CECILIA LIZETH</t>
  </si>
  <si>
    <t>RIVERA</t>
  </si>
  <si>
    <t>JOSE LUIS</t>
  </si>
  <si>
    <t>QUILANTAN</t>
  </si>
  <si>
    <t>TORRES</t>
  </si>
  <si>
    <t>ALICIA LLOANA</t>
  </si>
  <si>
    <t>GOMEZ</t>
  </si>
  <si>
    <t>NERY DEL SAGRARIO</t>
  </si>
  <si>
    <t>SIERRA</t>
  </si>
  <si>
    <t>MEDELLIN</t>
  </si>
  <si>
    <t>RUDBEL</t>
  </si>
  <si>
    <t>GUAJARDO</t>
  </si>
  <si>
    <t>MIGUEL GUADALUPE</t>
  </si>
  <si>
    <t>LINARES</t>
  </si>
  <si>
    <t>GERTRUDIS LIZETTE</t>
  </si>
  <si>
    <t>ROCIO ESMERALDA</t>
  </si>
  <si>
    <t>JOSE HOMERO</t>
  </si>
  <si>
    <t>GUEVARA</t>
  </si>
  <si>
    <t>ISRAEL</t>
  </si>
  <si>
    <t>TICANTE</t>
  </si>
  <si>
    <t>REFUGIO</t>
  </si>
  <si>
    <t>BALDERAS</t>
  </si>
  <si>
    <t>JESSICA IVETTE</t>
  </si>
  <si>
    <t>PENICHE</t>
  </si>
  <si>
    <t>GONZALEZ</t>
  </si>
  <si>
    <t>CARLOS OSVALDO</t>
  </si>
  <si>
    <t>ROSA MA.</t>
  </si>
  <si>
    <t>ARRIAGA</t>
  </si>
  <si>
    <t>FLORES</t>
  </si>
  <si>
    <t>CRISTELA EDITH</t>
  </si>
  <si>
    <t>SALDAÑA</t>
  </si>
  <si>
    <t>SANCHEZ</t>
  </si>
  <si>
    <t>CRISTIAN ABRAHAM</t>
  </si>
  <si>
    <t>NAVARRO</t>
  </si>
  <si>
    <t>SILVA</t>
  </si>
  <si>
    <t>MIGUEL ANGEL</t>
  </si>
  <si>
    <t>LOPEZ</t>
  </si>
  <si>
    <t>MACARENA</t>
  </si>
  <si>
    <t>ZAMUDIO</t>
  </si>
  <si>
    <t>YAZMIN ELIZABETH</t>
  </si>
  <si>
    <t>JARAMILLO</t>
  </si>
  <si>
    <t>KARLA LETICIA</t>
  </si>
  <si>
    <t>CASTILLO</t>
  </si>
  <si>
    <t>TERAN</t>
  </si>
  <si>
    <t>MELINA MIROSLAVA</t>
  </si>
  <si>
    <t>MALLOZZI</t>
  </si>
  <si>
    <t>JESSICA ALEJANDRA</t>
  </si>
  <si>
    <t>PEDRO FERNANDO</t>
  </si>
  <si>
    <t>DE ALEJANDRO</t>
  </si>
  <si>
    <t>CLAUDIA LILIANA</t>
  </si>
  <si>
    <t>HIGUERA</t>
  </si>
  <si>
    <t>JOSE EUGENIO</t>
  </si>
  <si>
    <t>GABRIELA</t>
  </si>
  <si>
    <t>OMAR</t>
  </si>
  <si>
    <t>VILLANUEVA</t>
  </si>
  <si>
    <t>RAMIREZ</t>
  </si>
  <si>
    <t>SONIA PATRICIA</t>
  </si>
  <si>
    <t>CEPEDA</t>
  </si>
  <si>
    <t>CLAUDIA MAGDALENA</t>
  </si>
  <si>
    <t>MARTE</t>
  </si>
  <si>
    <t>ALCALA</t>
  </si>
  <si>
    <t>DANIEL ABISAÍ</t>
  </si>
  <si>
    <t>KARLA YURIDIA</t>
  </si>
  <si>
    <t>BANDA</t>
  </si>
  <si>
    <t>ROMELIA</t>
  </si>
  <si>
    <t>HERRERA</t>
  </si>
  <si>
    <t>PATIÑO</t>
  </si>
  <si>
    <t>JUAN CARLOS</t>
  </si>
  <si>
    <t>REYNA</t>
  </si>
  <si>
    <t>BRIONES</t>
  </si>
  <si>
    <t>LILIANA ALKENDY</t>
  </si>
  <si>
    <t>YARY ETHEL</t>
  </si>
  <si>
    <t>KARLA PATRICIA</t>
  </si>
  <si>
    <t>ESPINOZA</t>
  </si>
  <si>
    <t>JALOMO</t>
  </si>
  <si>
    <t>AVIGAIL</t>
  </si>
  <si>
    <t>AVILA</t>
  </si>
  <si>
    <t>HILDA</t>
  </si>
  <si>
    <t>RESENDEZ</t>
  </si>
  <si>
    <t>ANDRES PORFIRIO</t>
  </si>
  <si>
    <t>JUAREZ</t>
  </si>
  <si>
    <t>CARRIZALES</t>
  </si>
  <si>
    <t>OTHONIEL</t>
  </si>
  <si>
    <t>FRANCISCO JOSE</t>
  </si>
  <si>
    <t>FUENTES</t>
  </si>
  <si>
    <t>ORTEGA</t>
  </si>
  <si>
    <t>MOISÉS GERMAÍN</t>
  </si>
  <si>
    <t>BELINDA</t>
  </si>
  <si>
    <t>DELGADO</t>
  </si>
  <si>
    <t>SONIA ELIZABETH</t>
  </si>
  <si>
    <t>JIMÉNEZ</t>
  </si>
  <si>
    <t>FERNANDO DANIEL</t>
  </si>
  <si>
    <t>MENDOZA</t>
  </si>
  <si>
    <t>ORALIA MIROSLAVA</t>
  </si>
  <si>
    <t>PERLA FABIOLA</t>
  </si>
  <si>
    <t>ZUÑIGA</t>
  </si>
  <si>
    <t>ROCIO KARELY</t>
  </si>
  <si>
    <t>MONCADA</t>
  </si>
  <si>
    <t>ASCANIO</t>
  </si>
  <si>
    <t>MARIO</t>
  </si>
  <si>
    <t>GÓMEZ</t>
  </si>
  <si>
    <t>DE LA GARZA</t>
  </si>
  <si>
    <t>PEDRO</t>
  </si>
  <si>
    <t>SOSA</t>
  </si>
  <si>
    <t>RODRÍGUEZ</t>
  </si>
  <si>
    <t>GUILLERMO ENRIQUE</t>
  </si>
  <si>
    <t>JUÁREZ</t>
  </si>
  <si>
    <t>DUQUE</t>
  </si>
  <si>
    <t>JORGE UBALDO</t>
  </si>
  <si>
    <t>GUZMAN</t>
  </si>
  <si>
    <t>ACUÑA</t>
  </si>
  <si>
    <t>CARLOS ALBERTO</t>
  </si>
  <si>
    <t>ROJO</t>
  </si>
  <si>
    <t>HERVERT</t>
  </si>
  <si>
    <t>CESAREO</t>
  </si>
  <si>
    <t>ESPARZA</t>
  </si>
  <si>
    <t>HAM</t>
  </si>
  <si>
    <t>CESAR HUMBERTO</t>
  </si>
  <si>
    <t>CHAVIRA</t>
  </si>
  <si>
    <t>OSCAR SIMÓN</t>
  </si>
  <si>
    <t>FRANCISCO JAVIER</t>
  </si>
  <si>
    <t>BALDAZO</t>
  </si>
  <si>
    <t>VILLAFUERTE</t>
  </si>
  <si>
    <t>ASTRID EUDREY</t>
  </si>
  <si>
    <t>CHAVEZ</t>
  </si>
  <si>
    <t>AURORA TERESA</t>
  </si>
  <si>
    <t>MORENO</t>
  </si>
  <si>
    <t>FRAYRE</t>
  </si>
  <si>
    <t>JOSÉ ALFREDO</t>
  </si>
  <si>
    <t>FELIPE DE JESÚS</t>
  </si>
  <si>
    <t>DOMÍNGUEZ</t>
  </si>
  <si>
    <t>DORELY BERENICE</t>
  </si>
  <si>
    <t>VELÁZQUEZ</t>
  </si>
  <si>
    <t>TOMÁS JOSÉ</t>
  </si>
  <si>
    <t>ALARCÓN</t>
  </si>
  <si>
    <t>CAMPOS</t>
  </si>
  <si>
    <t>LUIS DAVID</t>
  </si>
  <si>
    <t>GUTIERREZ</t>
  </si>
  <si>
    <t>BALDERRAMA</t>
  </si>
  <si>
    <t>NORA LETICIA</t>
  </si>
  <si>
    <t>VARGAS</t>
  </si>
  <si>
    <t>CERVANTES</t>
  </si>
  <si>
    <t>NORMA</t>
  </si>
  <si>
    <t>CORDERO</t>
  </si>
  <si>
    <t>GONZÁLEZ</t>
  </si>
  <si>
    <t>HERNÁNDEZ</t>
  </si>
  <si>
    <t>VICENCIO</t>
  </si>
  <si>
    <t>MARTÍNEZ</t>
  </si>
  <si>
    <t>ROJAS</t>
  </si>
  <si>
    <t>WILBERTH FERNANDO</t>
  </si>
  <si>
    <t>PÉREZ</t>
  </si>
  <si>
    <t>ALFREDO</t>
  </si>
  <si>
    <t>DÁVILA</t>
  </si>
  <si>
    <t>GARCÍA</t>
  </si>
  <si>
    <t>SAUL</t>
  </si>
  <si>
    <t>AGUILAR</t>
  </si>
  <si>
    <t>ROBERTO ARTURO</t>
  </si>
  <si>
    <t>MIRANDA</t>
  </si>
  <si>
    <t>ANGELES</t>
  </si>
  <si>
    <t>ROSY YARA</t>
  </si>
  <si>
    <t>ROBLEDO</t>
  </si>
  <si>
    <t>ARIAS</t>
  </si>
  <si>
    <t>KAREN</t>
  </si>
  <si>
    <t>CORDOBA</t>
  </si>
  <si>
    <t>ROSY NEYSA</t>
  </si>
  <si>
    <t>JORGE ANTONIO</t>
  </si>
  <si>
    <t>LAMBARRI</t>
  </si>
  <si>
    <t>ANA LAURA</t>
  </si>
  <si>
    <t>AURORA MAGDALENA</t>
  </si>
  <si>
    <t>VIDAÑA</t>
  </si>
  <si>
    <t>JUAN MANUEL</t>
  </si>
  <si>
    <t>ENRIQUEZ</t>
  </si>
  <si>
    <t>ROCIO NALLELY</t>
  </si>
  <si>
    <t>MELINA IVETH</t>
  </si>
  <si>
    <t>BAUTISTA</t>
  </si>
  <si>
    <t>ANA XÓCHITL</t>
  </si>
  <si>
    <t>LÓPEZ</t>
  </si>
  <si>
    <t>EDGAR RAMÓN</t>
  </si>
  <si>
    <t>ESCOBAR</t>
  </si>
  <si>
    <t>VANESSA MARBELLA</t>
  </si>
  <si>
    <t>PESINA</t>
  </si>
  <si>
    <t>SÁNCHEZ</t>
  </si>
  <si>
    <t>NADIA ISELA</t>
  </si>
  <si>
    <t>LIMÓN</t>
  </si>
  <si>
    <t>NORA MIRTHA</t>
  </si>
  <si>
    <t>PICAZO</t>
  </si>
  <si>
    <t>MARCELA</t>
  </si>
  <si>
    <t>NIETO</t>
  </si>
  <si>
    <t>VEGA</t>
  </si>
  <si>
    <t>YOALDI FERNANDA</t>
  </si>
  <si>
    <t>ÁLVAREZ</t>
  </si>
  <si>
    <t>VÁZQUEZ</t>
  </si>
  <si>
    <t>ABEL EMILIO</t>
  </si>
  <si>
    <t>ACOSTA</t>
  </si>
  <si>
    <t>ANITA</t>
  </si>
  <si>
    <t>VILLEGAS</t>
  </si>
  <si>
    <t>GUILLERMO</t>
  </si>
  <si>
    <t>VICTOR MANUEL</t>
  </si>
  <si>
    <t>GERARDO</t>
  </si>
  <si>
    <t>ENSIGNIA</t>
  </si>
  <si>
    <t>RAMOS</t>
  </si>
  <si>
    <t>YULIANA ABIGAIL</t>
  </si>
  <si>
    <t>RUÍZ</t>
  </si>
  <si>
    <t>PUGA</t>
  </si>
  <si>
    <t>GLORIA CRISTINA</t>
  </si>
  <si>
    <t>DE LA CRUZ</t>
  </si>
  <si>
    <t>JOSÉ EDUARDO</t>
  </si>
  <si>
    <t>MENDIOLA</t>
  </si>
  <si>
    <t>ANA GLORIA</t>
  </si>
  <si>
    <t>ESPONDA</t>
  </si>
  <si>
    <t>MARGARITA</t>
  </si>
  <si>
    <t>GUZMÁN</t>
  </si>
  <si>
    <t>MARIANO</t>
  </si>
  <si>
    <t>DE LA FUENTE</t>
  </si>
  <si>
    <t>EMMANUEL</t>
  </si>
  <si>
    <t>MELENDEZ</t>
  </si>
  <si>
    <t>LUCIA EDITH</t>
  </si>
  <si>
    <t>BARRON</t>
  </si>
  <si>
    <t>DANIEL MARTIN</t>
  </si>
  <si>
    <t>HUERTA</t>
  </si>
  <si>
    <t>YURIRIA ISABEL</t>
  </si>
  <si>
    <t>MASCORRO</t>
  </si>
  <si>
    <t>CIENFUEGOS</t>
  </si>
  <si>
    <t>REBECA ELIZABETH</t>
  </si>
  <si>
    <t>JOSÉ ALBERTO</t>
  </si>
  <si>
    <t>MARIO JOSSIMAR</t>
  </si>
  <si>
    <t>SOTELO</t>
  </si>
  <si>
    <t>VICTOR EVERARDO</t>
  </si>
  <si>
    <t>KARLA JUDITH</t>
  </si>
  <si>
    <t>NORIEGA</t>
  </si>
  <si>
    <t>KARLA LIZBETH</t>
  </si>
  <si>
    <t>SAIDA JACQUELINE</t>
  </si>
  <si>
    <t>ROMERO</t>
  </si>
  <si>
    <t>GUERRERO</t>
  </si>
  <si>
    <t>CÉSAR FRANCISCO</t>
  </si>
  <si>
    <t>SANDRA ELIZABETH</t>
  </si>
  <si>
    <t>CONTRERAS</t>
  </si>
  <si>
    <t>JUAN ERNESTO</t>
  </si>
  <si>
    <t>COLUNGA</t>
  </si>
  <si>
    <t>MARTIN</t>
  </si>
  <si>
    <t>JASSO</t>
  </si>
  <si>
    <t>SARA</t>
  </si>
  <si>
    <t>ESCALANTE</t>
  </si>
  <si>
    <t>PESOS MEXICANOS</t>
  </si>
  <si>
    <t>MENSUAL</t>
  </si>
  <si>
    <t>No percibe percepciones adicionales</t>
  </si>
  <si>
    <t>No se cuenta con sistemas de compensación</t>
  </si>
  <si>
    <t>GRATIFICACIÓN</t>
  </si>
  <si>
    <t>No se cuentan con comisiones</t>
  </si>
  <si>
    <t>No se cuentan con dietas</t>
  </si>
  <si>
    <t>TRIMESTRAL</t>
  </si>
  <si>
    <t>QUINQUENIO</t>
  </si>
  <si>
    <t>AYUDA PARA TRANSPORTE</t>
  </si>
  <si>
    <t>GRATIFICACION POR NIVEL ACADEMICO</t>
  </si>
  <si>
    <t>QUINCENAL</t>
  </si>
  <si>
    <t>ANUAL</t>
  </si>
  <si>
    <t>No se cuenta con prestaciones en especie</t>
  </si>
  <si>
    <t>Dirección General de Administración y Finanzas</t>
  </si>
  <si>
    <t>JESÚS</t>
  </si>
  <si>
    <t>ALAN IVAN</t>
  </si>
  <si>
    <t>JULIO CÉSAR</t>
  </si>
  <si>
    <t>ELSY VERENICE</t>
  </si>
  <si>
    <t>SANDRA YAHAIRA</t>
  </si>
  <si>
    <t>MARIANO DANIEL</t>
  </si>
  <si>
    <t>NALLELY GUADALUPE</t>
  </si>
  <si>
    <t>ALMA LETICIA</t>
  </si>
  <si>
    <t xml:space="preserve">ALVARADO </t>
  </si>
  <si>
    <t>RAMÍREZ</t>
  </si>
  <si>
    <t>HEREDIA</t>
  </si>
  <si>
    <t>PAREDES</t>
  </si>
  <si>
    <t>LESLY MARISOL</t>
  </si>
  <si>
    <t>CHARLES</t>
  </si>
  <si>
    <t>ERIKA MARIA</t>
  </si>
  <si>
    <t>ORNELAS</t>
  </si>
  <si>
    <t>KARLA CAROLINA</t>
  </si>
  <si>
    <t>Capacitación y Becas</t>
  </si>
  <si>
    <t>Canasta Basica</t>
  </si>
  <si>
    <t>Sueldo Base</t>
  </si>
  <si>
    <t>Aguinaldo</t>
  </si>
  <si>
    <t>Prima Vacacional</t>
  </si>
  <si>
    <t>Incentivo al Servidor Publico</t>
  </si>
  <si>
    <t>Becas Escolares</t>
  </si>
  <si>
    <t>SEMESTRAL</t>
  </si>
  <si>
    <t>GRATIFICACION POR VACACIONES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</si>
</sst>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1" applyFont="1"/>
    <xf numFmtId="0" fontId="0" fillId="0" borderId="0" xfId="0" applyFont="1"/>
    <xf numFmtId="0" fontId="0" fillId="0" borderId="0" xfId="0" applyFill="1" applyBorder="1"/>
    <xf numFmtId="0" fontId="0" fillId="0" borderId="0" xfId="0" applyFill="1"/>
    <xf numFmtId="0" fontId="0" fillId="0" borderId="0" xfId="0" applyNumberFormat="1" applyFill="1"/>
    <xf numFmtId="43" fontId="0" fillId="0" borderId="0" xfId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2"/>
  <sheetViews>
    <sheetView tabSelected="1" topLeftCell="P7" workbookViewId="0">
      <pane ySplit="1" topLeftCell="A8" activePane="bottomLeft" state="frozen"/>
      <selection activeCell="C4" sqref="C4:C342"/>
      <selection pane="bottomLeft" activeCell="Q7" sqref="Q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285156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5" customHeight="1" x14ac:dyDescent="0.25">
      <c r="A8">
        <v>2021</v>
      </c>
      <c r="B8" s="3">
        <v>44470</v>
      </c>
      <c r="C8" s="3">
        <v>44561</v>
      </c>
      <c r="D8" t="s">
        <v>90</v>
      </c>
      <c r="E8" s="6">
        <v>220</v>
      </c>
      <c r="F8" t="s">
        <v>220</v>
      </c>
      <c r="G8" t="s">
        <v>220</v>
      </c>
      <c r="H8" t="s">
        <v>234</v>
      </c>
      <c r="I8" t="s">
        <v>275</v>
      </c>
      <c r="J8" t="s">
        <v>297</v>
      </c>
      <c r="K8" t="s">
        <v>421</v>
      </c>
      <c r="L8" t="s">
        <v>94</v>
      </c>
      <c r="M8" s="7">
        <v>20892</v>
      </c>
      <c r="N8" t="s">
        <v>566</v>
      </c>
      <c r="O8" s="7">
        <v>15889.46</v>
      </c>
      <c r="P8" t="s">
        <v>566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580</v>
      </c>
      <c r="AE8" s="3">
        <v>44581</v>
      </c>
      <c r="AF8" s="3">
        <v>44581</v>
      </c>
      <c r="AG8" s="4"/>
    </row>
    <row r="9" spans="1:33" ht="15" customHeight="1" x14ac:dyDescent="0.25">
      <c r="A9" s="4">
        <v>2021</v>
      </c>
      <c r="B9" s="3">
        <v>44470</v>
      </c>
      <c r="C9" s="3">
        <v>44561</v>
      </c>
      <c r="D9" s="4" t="s">
        <v>90</v>
      </c>
      <c r="E9" s="6">
        <v>200</v>
      </c>
      <c r="F9" t="s">
        <v>222</v>
      </c>
      <c r="G9" t="s">
        <v>222</v>
      </c>
      <c r="H9" t="s">
        <v>233</v>
      </c>
      <c r="I9" t="s">
        <v>425</v>
      </c>
      <c r="J9" t="s">
        <v>426</v>
      </c>
      <c r="K9" t="s">
        <v>427</v>
      </c>
      <c r="L9" t="s">
        <v>94</v>
      </c>
      <c r="M9" s="7">
        <v>14622</v>
      </c>
      <c r="N9" s="4" t="s">
        <v>566</v>
      </c>
      <c r="O9" s="7">
        <v>11624.24</v>
      </c>
      <c r="P9" s="4" t="s">
        <v>566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580</v>
      </c>
      <c r="AE9" s="3">
        <v>44581</v>
      </c>
      <c r="AF9" s="3">
        <v>44581</v>
      </c>
      <c r="AG9" s="4"/>
    </row>
    <row r="10" spans="1:33" ht="15" customHeight="1" x14ac:dyDescent="0.25">
      <c r="A10" s="4">
        <v>2021</v>
      </c>
      <c r="B10" s="3">
        <v>44470</v>
      </c>
      <c r="C10" s="3">
        <v>44561</v>
      </c>
      <c r="D10" s="4" t="s">
        <v>90</v>
      </c>
      <c r="E10" s="6">
        <v>200</v>
      </c>
      <c r="F10" t="s">
        <v>223</v>
      </c>
      <c r="G10" t="s">
        <v>223</v>
      </c>
      <c r="H10" t="s">
        <v>237</v>
      </c>
      <c r="I10" t="s">
        <v>431</v>
      </c>
      <c r="J10" t="s">
        <v>432</v>
      </c>
      <c r="K10" t="s">
        <v>433</v>
      </c>
      <c r="L10" t="s">
        <v>94</v>
      </c>
      <c r="M10" s="7">
        <v>14622</v>
      </c>
      <c r="N10" s="4" t="s">
        <v>566</v>
      </c>
      <c r="O10" s="7">
        <v>11624.24</v>
      </c>
      <c r="P10" s="4" t="s">
        <v>566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580</v>
      </c>
      <c r="AE10" s="3">
        <v>44581</v>
      </c>
      <c r="AF10" s="3">
        <v>44581</v>
      </c>
      <c r="AG10" s="4"/>
    </row>
    <row r="11" spans="1:33" ht="15" customHeight="1" x14ac:dyDescent="0.25">
      <c r="A11" s="4">
        <v>2021</v>
      </c>
      <c r="B11" s="3">
        <v>44470</v>
      </c>
      <c r="C11" s="3">
        <v>44561</v>
      </c>
      <c r="D11" s="4" t="s">
        <v>90</v>
      </c>
      <c r="E11" s="6">
        <v>200</v>
      </c>
      <c r="F11" t="s">
        <v>223</v>
      </c>
      <c r="G11" t="s">
        <v>223</v>
      </c>
      <c r="H11" t="s">
        <v>232</v>
      </c>
      <c r="I11" t="s">
        <v>437</v>
      </c>
      <c r="J11" t="s">
        <v>438</v>
      </c>
      <c r="K11" t="s">
        <v>439</v>
      </c>
      <c r="L11" t="s">
        <v>94</v>
      </c>
      <c r="M11" s="7">
        <v>14622</v>
      </c>
      <c r="N11" s="4" t="s">
        <v>566</v>
      </c>
      <c r="O11" s="7">
        <v>11624.24</v>
      </c>
      <c r="P11" s="4" t="s">
        <v>566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580</v>
      </c>
      <c r="AE11" s="3">
        <v>44581</v>
      </c>
      <c r="AF11" s="3">
        <v>44581</v>
      </c>
      <c r="AG11" s="4"/>
    </row>
    <row r="12" spans="1:33" ht="15" customHeight="1" x14ac:dyDescent="0.25">
      <c r="A12" s="4">
        <v>2021</v>
      </c>
      <c r="B12" s="3">
        <v>44470</v>
      </c>
      <c r="C12" s="3">
        <v>44561</v>
      </c>
      <c r="D12" s="4" t="s">
        <v>90</v>
      </c>
      <c r="E12" s="6">
        <v>200</v>
      </c>
      <c r="F12" t="s">
        <v>223</v>
      </c>
      <c r="G12" t="s">
        <v>223</v>
      </c>
      <c r="H12" t="s">
        <v>229</v>
      </c>
      <c r="I12" t="s">
        <v>448</v>
      </c>
      <c r="J12" t="s">
        <v>449</v>
      </c>
      <c r="K12" t="s">
        <v>347</v>
      </c>
      <c r="L12" t="s">
        <v>93</v>
      </c>
      <c r="M12" s="7">
        <v>14622</v>
      </c>
      <c r="N12" s="4" t="s">
        <v>566</v>
      </c>
      <c r="O12" s="7">
        <v>11624.24</v>
      </c>
      <c r="P12" s="4" t="s">
        <v>566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580</v>
      </c>
      <c r="AE12" s="3">
        <v>44581</v>
      </c>
      <c r="AF12" s="3">
        <v>44581</v>
      </c>
      <c r="AG12" s="4"/>
    </row>
    <row r="13" spans="1:33" ht="15" customHeight="1" x14ac:dyDescent="0.25">
      <c r="A13" s="4">
        <v>2021</v>
      </c>
      <c r="B13" s="3">
        <v>44470</v>
      </c>
      <c r="C13" s="3">
        <v>44561</v>
      </c>
      <c r="D13" s="4" t="s">
        <v>90</v>
      </c>
      <c r="E13" s="6">
        <v>190</v>
      </c>
      <c r="F13" t="s">
        <v>221</v>
      </c>
      <c r="G13" t="s">
        <v>221</v>
      </c>
      <c r="H13" t="s">
        <v>236</v>
      </c>
      <c r="I13" t="s">
        <v>422</v>
      </c>
      <c r="J13" t="s">
        <v>423</v>
      </c>
      <c r="K13" t="s">
        <v>424</v>
      </c>
      <c r="L13" t="s">
        <v>94</v>
      </c>
      <c r="M13" s="7">
        <v>11411</v>
      </c>
      <c r="N13" s="4" t="s">
        <v>566</v>
      </c>
      <c r="O13" s="7">
        <v>9370.4600000000009</v>
      </c>
      <c r="P13" s="4" t="s">
        <v>566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580</v>
      </c>
      <c r="AE13" s="3">
        <v>44581</v>
      </c>
      <c r="AF13" s="3">
        <v>44581</v>
      </c>
      <c r="AG13" s="4"/>
    </row>
    <row r="14" spans="1:33" ht="15" customHeight="1" x14ac:dyDescent="0.25">
      <c r="A14" s="4">
        <v>2021</v>
      </c>
      <c r="B14" s="3">
        <v>44470</v>
      </c>
      <c r="C14" s="3">
        <v>44561</v>
      </c>
      <c r="D14" s="4" t="s">
        <v>90</v>
      </c>
      <c r="E14" s="6">
        <v>190</v>
      </c>
      <c r="F14" t="s">
        <v>225</v>
      </c>
      <c r="G14" t="s">
        <v>225</v>
      </c>
      <c r="H14" t="s">
        <v>230</v>
      </c>
      <c r="I14" t="s">
        <v>459</v>
      </c>
      <c r="J14" t="s">
        <v>460</v>
      </c>
      <c r="K14" t="s">
        <v>461</v>
      </c>
      <c r="L14" t="s">
        <v>94</v>
      </c>
      <c r="M14" s="7">
        <v>11411</v>
      </c>
      <c r="N14" s="4" t="s">
        <v>566</v>
      </c>
      <c r="O14" s="7">
        <v>9370.24</v>
      </c>
      <c r="P14" s="4" t="s">
        <v>566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580</v>
      </c>
      <c r="AE14" s="3">
        <v>44581</v>
      </c>
      <c r="AF14" s="3">
        <v>44581</v>
      </c>
      <c r="AG14" s="4"/>
    </row>
    <row r="15" spans="1:33" ht="15" customHeight="1" x14ac:dyDescent="0.25">
      <c r="A15" s="4">
        <v>2021</v>
      </c>
      <c r="B15" s="3">
        <v>44470</v>
      </c>
      <c r="C15" s="3">
        <v>44561</v>
      </c>
      <c r="D15" s="4" t="s">
        <v>90</v>
      </c>
      <c r="E15" s="6">
        <v>190</v>
      </c>
      <c r="F15" t="s">
        <v>225</v>
      </c>
      <c r="G15" t="s">
        <v>225</v>
      </c>
      <c r="H15" t="s">
        <v>238</v>
      </c>
      <c r="I15" t="s">
        <v>465</v>
      </c>
      <c r="J15" t="s">
        <v>466</v>
      </c>
      <c r="K15" t="s">
        <v>467</v>
      </c>
      <c r="L15" t="s">
        <v>93</v>
      </c>
      <c r="M15" s="7">
        <v>11411</v>
      </c>
      <c r="N15" s="4" t="s">
        <v>566</v>
      </c>
      <c r="O15" s="7">
        <v>9370.24</v>
      </c>
      <c r="P15" s="4" t="s">
        <v>566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580</v>
      </c>
      <c r="AE15" s="3">
        <v>44581</v>
      </c>
      <c r="AF15" s="3">
        <v>44581</v>
      </c>
      <c r="AG15" s="4"/>
    </row>
    <row r="16" spans="1:33" x14ac:dyDescent="0.25">
      <c r="A16" s="4">
        <v>2021</v>
      </c>
      <c r="B16" s="3">
        <v>44470</v>
      </c>
      <c r="C16" s="3">
        <v>44561</v>
      </c>
      <c r="D16" s="4" t="s">
        <v>90</v>
      </c>
      <c r="E16" s="6">
        <v>190</v>
      </c>
      <c r="F16" t="s">
        <v>225</v>
      </c>
      <c r="G16" s="14" t="s">
        <v>225</v>
      </c>
      <c r="H16" t="s">
        <v>227</v>
      </c>
      <c r="I16" t="s">
        <v>531</v>
      </c>
      <c r="J16" t="s">
        <v>256</v>
      </c>
      <c r="K16" t="s">
        <v>532</v>
      </c>
      <c r="L16" t="s">
        <v>93</v>
      </c>
      <c r="M16" s="7">
        <v>11411</v>
      </c>
      <c r="N16" s="4" t="s">
        <v>566</v>
      </c>
      <c r="O16" s="7">
        <v>9370.24</v>
      </c>
      <c r="P16" s="4" t="s">
        <v>566</v>
      </c>
      <c r="Q16">
        <v>27</v>
      </c>
      <c r="R16">
        <v>27</v>
      </c>
      <c r="S16">
        <v>27</v>
      </c>
      <c r="T16">
        <v>27</v>
      </c>
      <c r="U16">
        <v>27</v>
      </c>
      <c r="V16">
        <v>27</v>
      </c>
      <c r="W16">
        <v>27</v>
      </c>
      <c r="X16">
        <v>27</v>
      </c>
      <c r="Y16">
        <v>27</v>
      </c>
      <c r="Z16">
        <v>27</v>
      </c>
      <c r="AA16">
        <v>27</v>
      </c>
      <c r="AB16">
        <v>27</v>
      </c>
      <c r="AC16">
        <v>27</v>
      </c>
      <c r="AD16" s="4" t="s">
        <v>580</v>
      </c>
      <c r="AE16" s="3">
        <v>44581</v>
      </c>
      <c r="AF16" s="3">
        <v>44581</v>
      </c>
      <c r="AG16" s="4"/>
    </row>
    <row r="17" spans="1:33" ht="15" customHeight="1" x14ac:dyDescent="0.25">
      <c r="A17" s="4">
        <v>2021</v>
      </c>
      <c r="B17" s="3">
        <v>44470</v>
      </c>
      <c r="C17" s="3">
        <v>44561</v>
      </c>
      <c r="D17" s="4" t="s">
        <v>90</v>
      </c>
      <c r="E17" s="6">
        <v>170</v>
      </c>
      <c r="F17" t="s">
        <v>214</v>
      </c>
      <c r="G17" t="s">
        <v>214</v>
      </c>
      <c r="H17" t="s">
        <v>227</v>
      </c>
      <c r="I17" t="s">
        <v>240</v>
      </c>
      <c r="J17" t="s">
        <v>241</v>
      </c>
      <c r="K17" t="s">
        <v>242</v>
      </c>
      <c r="L17" t="s">
        <v>94</v>
      </c>
      <c r="M17" s="7">
        <v>7834</v>
      </c>
      <c r="N17" s="4" t="s">
        <v>566</v>
      </c>
      <c r="O17" s="7">
        <v>6720.3000000000011</v>
      </c>
      <c r="P17" s="4" t="s">
        <v>566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580</v>
      </c>
      <c r="AE17" s="3">
        <v>44581</v>
      </c>
      <c r="AF17" s="3">
        <v>44581</v>
      </c>
      <c r="AG17" s="4"/>
    </row>
    <row r="18" spans="1:33" ht="15" customHeight="1" x14ac:dyDescent="0.25">
      <c r="A18" s="4">
        <v>2021</v>
      </c>
      <c r="B18" s="3">
        <v>44470</v>
      </c>
      <c r="C18" s="3">
        <v>44561</v>
      </c>
      <c r="D18" s="4" t="s">
        <v>90</v>
      </c>
      <c r="E18" s="6">
        <v>170</v>
      </c>
      <c r="F18" t="s">
        <v>216</v>
      </c>
      <c r="G18" t="s">
        <v>216</v>
      </c>
      <c r="H18" t="s">
        <v>228</v>
      </c>
      <c r="I18" t="s">
        <v>246</v>
      </c>
      <c r="J18" t="s">
        <v>247</v>
      </c>
      <c r="K18" t="s">
        <v>248</v>
      </c>
      <c r="L18" t="s">
        <v>94</v>
      </c>
      <c r="M18" s="7">
        <v>7834</v>
      </c>
      <c r="N18" s="4" t="s">
        <v>566</v>
      </c>
      <c r="O18" s="7">
        <v>6720.3000000000011</v>
      </c>
      <c r="P18" s="4" t="s">
        <v>566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580</v>
      </c>
      <c r="AE18" s="3">
        <v>44581</v>
      </c>
      <c r="AF18" s="3">
        <v>44581</v>
      </c>
      <c r="AG18" s="4"/>
    </row>
    <row r="19" spans="1:33" ht="15" customHeight="1" x14ac:dyDescent="0.25">
      <c r="A19" s="4">
        <v>2021</v>
      </c>
      <c r="B19" s="3">
        <v>44470</v>
      </c>
      <c r="C19" s="3">
        <v>44561</v>
      </c>
      <c r="D19" s="4" t="s">
        <v>90</v>
      </c>
      <c r="E19" s="6">
        <v>170</v>
      </c>
      <c r="F19" t="s">
        <v>214</v>
      </c>
      <c r="G19" t="s">
        <v>214</v>
      </c>
      <c r="H19" t="s">
        <v>229</v>
      </c>
      <c r="I19" t="s">
        <v>261</v>
      </c>
      <c r="J19" t="s">
        <v>262</v>
      </c>
      <c r="K19" t="s">
        <v>263</v>
      </c>
      <c r="L19" t="s">
        <v>94</v>
      </c>
      <c r="M19" s="7">
        <v>7834</v>
      </c>
      <c r="N19" s="4" t="s">
        <v>566</v>
      </c>
      <c r="O19" s="7">
        <v>6720.3000000000011</v>
      </c>
      <c r="P19" s="4" t="s">
        <v>566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4" t="s">
        <v>580</v>
      </c>
      <c r="AE19" s="3">
        <v>44581</v>
      </c>
      <c r="AF19" s="3">
        <v>44581</v>
      </c>
      <c r="AG19" s="4"/>
    </row>
    <row r="20" spans="1:33" ht="15" customHeight="1" x14ac:dyDescent="0.25">
      <c r="A20" s="4">
        <v>2021</v>
      </c>
      <c r="B20" s="3">
        <v>44470</v>
      </c>
      <c r="C20" s="3">
        <v>44561</v>
      </c>
      <c r="D20" s="4" t="s">
        <v>90</v>
      </c>
      <c r="E20" s="6">
        <v>170</v>
      </c>
      <c r="F20" t="s">
        <v>214</v>
      </c>
      <c r="G20" t="s">
        <v>214</v>
      </c>
      <c r="H20" t="s">
        <v>232</v>
      </c>
      <c r="I20" t="s">
        <v>301</v>
      </c>
      <c r="J20" t="s">
        <v>302</v>
      </c>
      <c r="K20" t="s">
        <v>303</v>
      </c>
      <c r="L20" t="s">
        <v>94</v>
      </c>
      <c r="M20" s="7">
        <v>7834</v>
      </c>
      <c r="N20" s="4" t="s">
        <v>566</v>
      </c>
      <c r="O20" s="7">
        <v>6720.3000000000011</v>
      </c>
      <c r="P20" s="4" t="s">
        <v>566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4" t="s">
        <v>580</v>
      </c>
      <c r="AE20" s="3">
        <v>44581</v>
      </c>
      <c r="AF20" s="3">
        <v>44581</v>
      </c>
      <c r="AG20" s="4"/>
    </row>
    <row r="21" spans="1:33" ht="15" customHeight="1" x14ac:dyDescent="0.25">
      <c r="A21" s="4">
        <v>2021</v>
      </c>
      <c r="B21" s="3">
        <v>44470</v>
      </c>
      <c r="C21" s="3">
        <v>44561</v>
      </c>
      <c r="D21" s="4" t="s">
        <v>90</v>
      </c>
      <c r="E21" s="6">
        <v>170</v>
      </c>
      <c r="F21" t="s">
        <v>214</v>
      </c>
      <c r="G21" t="s">
        <v>214</v>
      </c>
      <c r="H21" t="s">
        <v>232</v>
      </c>
      <c r="I21" t="s">
        <v>352</v>
      </c>
      <c r="J21" t="s">
        <v>353</v>
      </c>
      <c r="K21" t="s">
        <v>354</v>
      </c>
      <c r="L21" t="s">
        <v>93</v>
      </c>
      <c r="M21" s="7">
        <v>7834</v>
      </c>
      <c r="N21" s="4" t="s">
        <v>566</v>
      </c>
      <c r="O21" s="7">
        <v>6720.3000000000011</v>
      </c>
      <c r="P21" s="4" t="s">
        <v>566</v>
      </c>
      <c r="Q21">
        <v>15</v>
      </c>
      <c r="R21">
        <v>15</v>
      </c>
      <c r="S21">
        <v>15</v>
      </c>
      <c r="T21">
        <v>15</v>
      </c>
      <c r="U21">
        <v>15</v>
      </c>
      <c r="V21">
        <v>15</v>
      </c>
      <c r="W21">
        <v>15</v>
      </c>
      <c r="X21">
        <v>15</v>
      </c>
      <c r="Y21">
        <v>15</v>
      </c>
      <c r="Z21">
        <v>15</v>
      </c>
      <c r="AA21">
        <v>15</v>
      </c>
      <c r="AB21">
        <v>15</v>
      </c>
      <c r="AC21">
        <v>15</v>
      </c>
      <c r="AD21" s="4" t="s">
        <v>580</v>
      </c>
      <c r="AE21" s="3">
        <v>44581</v>
      </c>
      <c r="AF21" s="3">
        <v>44581</v>
      </c>
      <c r="AG21" s="4"/>
    </row>
    <row r="22" spans="1:33" ht="15" customHeight="1" x14ac:dyDescent="0.25">
      <c r="A22" s="4">
        <v>2021</v>
      </c>
      <c r="B22" s="3">
        <v>44470</v>
      </c>
      <c r="C22" s="3">
        <v>44561</v>
      </c>
      <c r="D22" s="4" t="s">
        <v>90</v>
      </c>
      <c r="E22" s="6">
        <v>170</v>
      </c>
      <c r="F22" t="s">
        <v>214</v>
      </c>
      <c r="G22" t="s">
        <v>214</v>
      </c>
      <c r="H22" t="s">
        <v>229</v>
      </c>
      <c r="I22" t="s">
        <v>358</v>
      </c>
      <c r="J22" t="s">
        <v>359</v>
      </c>
      <c r="K22" t="s">
        <v>273</v>
      </c>
      <c r="L22" t="s">
        <v>94</v>
      </c>
      <c r="M22" s="7">
        <v>7834</v>
      </c>
      <c r="N22" s="4" t="s">
        <v>566</v>
      </c>
      <c r="O22" s="7">
        <v>6720.3000000000011</v>
      </c>
      <c r="P22" s="4" t="s">
        <v>566</v>
      </c>
      <c r="Q22">
        <v>16</v>
      </c>
      <c r="R22">
        <v>16</v>
      </c>
      <c r="S22">
        <v>16</v>
      </c>
      <c r="T22">
        <v>16</v>
      </c>
      <c r="U22">
        <v>16</v>
      </c>
      <c r="V22">
        <v>16</v>
      </c>
      <c r="W22">
        <v>16</v>
      </c>
      <c r="X22">
        <v>16</v>
      </c>
      <c r="Y22">
        <v>16</v>
      </c>
      <c r="Z22">
        <v>16</v>
      </c>
      <c r="AA22">
        <v>16</v>
      </c>
      <c r="AB22">
        <v>16</v>
      </c>
      <c r="AC22">
        <v>16</v>
      </c>
      <c r="AD22" s="4" t="s">
        <v>580</v>
      </c>
      <c r="AE22" s="3">
        <v>44581</v>
      </c>
      <c r="AF22" s="3">
        <v>44581</v>
      </c>
      <c r="AG22" s="4"/>
    </row>
    <row r="23" spans="1:33" ht="15" customHeight="1" x14ac:dyDescent="0.25">
      <c r="A23" s="4">
        <v>2021</v>
      </c>
      <c r="B23" s="3">
        <v>44470</v>
      </c>
      <c r="C23" s="3">
        <v>44561</v>
      </c>
      <c r="D23" s="4" t="s">
        <v>90</v>
      </c>
      <c r="E23" s="6">
        <v>170</v>
      </c>
      <c r="F23" t="s">
        <v>214</v>
      </c>
      <c r="G23" t="s">
        <v>214</v>
      </c>
      <c r="H23" t="s">
        <v>229</v>
      </c>
      <c r="I23" t="s">
        <v>374</v>
      </c>
      <c r="J23" t="s">
        <v>289</v>
      </c>
      <c r="K23" t="s">
        <v>253</v>
      </c>
      <c r="L23" t="s">
        <v>94</v>
      </c>
      <c r="M23" s="7">
        <v>7834</v>
      </c>
      <c r="N23" s="4" t="s">
        <v>566</v>
      </c>
      <c r="O23" s="7">
        <v>6720.3000000000011</v>
      </c>
      <c r="P23" s="4" t="s">
        <v>566</v>
      </c>
      <c r="Q23">
        <v>17</v>
      </c>
      <c r="R23">
        <v>17</v>
      </c>
      <c r="S23">
        <v>17</v>
      </c>
      <c r="T23">
        <v>17</v>
      </c>
      <c r="U23">
        <v>17</v>
      </c>
      <c r="V23">
        <v>17</v>
      </c>
      <c r="W23">
        <v>17</v>
      </c>
      <c r="X23">
        <v>17</v>
      </c>
      <c r="Y23">
        <v>17</v>
      </c>
      <c r="Z23">
        <v>17</v>
      </c>
      <c r="AA23">
        <v>17</v>
      </c>
      <c r="AB23">
        <v>17</v>
      </c>
      <c r="AC23">
        <v>17</v>
      </c>
      <c r="AD23" s="4" t="s">
        <v>580</v>
      </c>
      <c r="AE23" s="3">
        <v>44581</v>
      </c>
      <c r="AF23" s="3">
        <v>44581</v>
      </c>
      <c r="AG23" s="4"/>
    </row>
    <row r="24" spans="1:33" ht="15" customHeight="1" x14ac:dyDescent="0.25">
      <c r="A24" s="4">
        <v>2021</v>
      </c>
      <c r="B24" s="3">
        <v>44470</v>
      </c>
      <c r="C24" s="3">
        <v>44561</v>
      </c>
      <c r="D24" s="4" t="s">
        <v>90</v>
      </c>
      <c r="E24" s="6">
        <v>170</v>
      </c>
      <c r="F24" t="s">
        <v>214</v>
      </c>
      <c r="G24" t="s">
        <v>214</v>
      </c>
      <c r="H24" t="s">
        <v>233</v>
      </c>
      <c r="I24" t="s">
        <v>428</v>
      </c>
      <c r="J24" t="s">
        <v>429</v>
      </c>
      <c r="K24" t="s">
        <v>430</v>
      </c>
      <c r="L24" t="s">
        <v>94</v>
      </c>
      <c r="M24" s="7">
        <v>7834</v>
      </c>
      <c r="N24" s="4" t="s">
        <v>566</v>
      </c>
      <c r="O24" s="7">
        <v>6720.3000000000011</v>
      </c>
      <c r="P24" s="4" t="s">
        <v>566</v>
      </c>
      <c r="Q24">
        <v>18</v>
      </c>
      <c r="R24">
        <v>18</v>
      </c>
      <c r="S24">
        <v>18</v>
      </c>
      <c r="T24">
        <v>18</v>
      </c>
      <c r="U24">
        <v>18</v>
      </c>
      <c r="V24">
        <v>18</v>
      </c>
      <c r="W24">
        <v>18</v>
      </c>
      <c r="X24">
        <v>18</v>
      </c>
      <c r="Y24">
        <v>18</v>
      </c>
      <c r="Z24">
        <v>18</v>
      </c>
      <c r="AA24">
        <v>18</v>
      </c>
      <c r="AB24">
        <v>18</v>
      </c>
      <c r="AC24">
        <v>18</v>
      </c>
      <c r="AD24" s="4" t="s">
        <v>580</v>
      </c>
      <c r="AE24" s="3">
        <v>44581</v>
      </c>
      <c r="AF24" s="3">
        <v>44581</v>
      </c>
      <c r="AG24" s="4"/>
    </row>
    <row r="25" spans="1:33" ht="15" customHeight="1" x14ac:dyDescent="0.25">
      <c r="A25" s="4">
        <v>2021</v>
      </c>
      <c r="B25" s="3">
        <v>44470</v>
      </c>
      <c r="C25" s="3">
        <v>44561</v>
      </c>
      <c r="D25" s="4" t="s">
        <v>90</v>
      </c>
      <c r="E25" s="6">
        <v>170</v>
      </c>
      <c r="F25" t="s">
        <v>224</v>
      </c>
      <c r="G25" t="s">
        <v>224</v>
      </c>
      <c r="H25" t="s">
        <v>235</v>
      </c>
      <c r="I25" t="s">
        <v>440</v>
      </c>
      <c r="J25" t="s">
        <v>441</v>
      </c>
      <c r="K25" t="s">
        <v>289</v>
      </c>
      <c r="L25" t="s">
        <v>94</v>
      </c>
      <c r="M25" s="7">
        <v>7834</v>
      </c>
      <c r="N25" s="4" t="s">
        <v>566</v>
      </c>
      <c r="O25" s="7">
        <v>6720.08</v>
      </c>
      <c r="P25" s="4" t="s">
        <v>566</v>
      </c>
      <c r="Q25">
        <v>19</v>
      </c>
      <c r="R25">
        <v>19</v>
      </c>
      <c r="S25">
        <v>19</v>
      </c>
      <c r="T25">
        <v>19</v>
      </c>
      <c r="U25">
        <v>19</v>
      </c>
      <c r="V25">
        <v>19</v>
      </c>
      <c r="W25">
        <v>19</v>
      </c>
      <c r="X25">
        <v>19</v>
      </c>
      <c r="Y25">
        <v>19</v>
      </c>
      <c r="Z25">
        <v>19</v>
      </c>
      <c r="AA25">
        <v>19</v>
      </c>
      <c r="AB25">
        <v>19</v>
      </c>
      <c r="AC25">
        <v>19</v>
      </c>
      <c r="AD25" s="4" t="s">
        <v>580</v>
      </c>
      <c r="AE25" s="3">
        <v>44581</v>
      </c>
      <c r="AF25" s="3">
        <v>44581</v>
      </c>
      <c r="AG25" s="4"/>
    </row>
    <row r="26" spans="1:33" ht="15" customHeight="1" x14ac:dyDescent="0.25">
      <c r="A26" s="4">
        <v>2021</v>
      </c>
      <c r="B26" s="3">
        <v>44470</v>
      </c>
      <c r="C26" s="3">
        <v>44561</v>
      </c>
      <c r="D26" s="4" t="s">
        <v>90</v>
      </c>
      <c r="E26" s="6">
        <v>170</v>
      </c>
      <c r="F26" t="s">
        <v>214</v>
      </c>
      <c r="G26" t="s">
        <v>214</v>
      </c>
      <c r="H26" t="s">
        <v>233</v>
      </c>
      <c r="I26" t="s">
        <v>310</v>
      </c>
      <c r="J26" t="s">
        <v>392</v>
      </c>
      <c r="K26" t="s">
        <v>450</v>
      </c>
      <c r="L26" t="s">
        <v>94</v>
      </c>
      <c r="M26" s="7">
        <v>7834</v>
      </c>
      <c r="N26" s="4" t="s">
        <v>566</v>
      </c>
      <c r="O26" s="7">
        <v>6720.3000000000011</v>
      </c>
      <c r="P26" s="4" t="s">
        <v>566</v>
      </c>
      <c r="Q26">
        <v>20</v>
      </c>
      <c r="R26">
        <v>20</v>
      </c>
      <c r="S26">
        <v>20</v>
      </c>
      <c r="T26">
        <v>20</v>
      </c>
      <c r="U26">
        <v>20</v>
      </c>
      <c r="V26">
        <v>20</v>
      </c>
      <c r="W26">
        <v>20</v>
      </c>
      <c r="X26">
        <v>20</v>
      </c>
      <c r="Y26">
        <v>20</v>
      </c>
      <c r="Z26">
        <v>20</v>
      </c>
      <c r="AA26">
        <v>20</v>
      </c>
      <c r="AB26">
        <v>20</v>
      </c>
      <c r="AC26">
        <v>20</v>
      </c>
      <c r="AD26" s="4" t="s">
        <v>580</v>
      </c>
      <c r="AE26" s="3">
        <v>44581</v>
      </c>
      <c r="AF26" s="3">
        <v>44581</v>
      </c>
      <c r="AG26" s="4"/>
    </row>
    <row r="27" spans="1:33" ht="15" customHeight="1" x14ac:dyDescent="0.25">
      <c r="A27" s="4">
        <v>2021</v>
      </c>
      <c r="B27" s="3">
        <v>44470</v>
      </c>
      <c r="C27" s="3">
        <v>44561</v>
      </c>
      <c r="D27" s="4" t="s">
        <v>90</v>
      </c>
      <c r="E27" s="6">
        <v>170</v>
      </c>
      <c r="F27" t="s">
        <v>214</v>
      </c>
      <c r="G27" t="s">
        <v>214</v>
      </c>
      <c r="H27" t="s">
        <v>227</v>
      </c>
      <c r="I27" t="s">
        <v>451</v>
      </c>
      <c r="J27" t="s">
        <v>426</v>
      </c>
      <c r="K27" t="s">
        <v>427</v>
      </c>
      <c r="L27" t="s">
        <v>94</v>
      </c>
      <c r="M27" s="7">
        <v>7834</v>
      </c>
      <c r="N27" s="4" t="s">
        <v>566</v>
      </c>
      <c r="O27" s="7">
        <v>6720.3000000000011</v>
      </c>
      <c r="P27" s="4" t="s">
        <v>566</v>
      </c>
      <c r="Q27">
        <v>21</v>
      </c>
      <c r="R27">
        <v>21</v>
      </c>
      <c r="S27">
        <v>21</v>
      </c>
      <c r="T27">
        <v>21</v>
      </c>
      <c r="U27">
        <v>21</v>
      </c>
      <c r="V27">
        <v>21</v>
      </c>
      <c r="W27">
        <v>21</v>
      </c>
      <c r="X27">
        <v>21</v>
      </c>
      <c r="Y27">
        <v>21</v>
      </c>
      <c r="Z27">
        <v>21</v>
      </c>
      <c r="AA27">
        <v>21</v>
      </c>
      <c r="AB27">
        <v>21</v>
      </c>
      <c r="AC27">
        <v>21</v>
      </c>
      <c r="AD27" s="4" t="s">
        <v>580</v>
      </c>
      <c r="AE27" s="3">
        <v>44581</v>
      </c>
      <c r="AF27" s="3">
        <v>44581</v>
      </c>
      <c r="AG27" s="4"/>
    </row>
    <row r="28" spans="1:33" ht="15" customHeight="1" x14ac:dyDescent="0.25">
      <c r="A28" s="4">
        <v>2021</v>
      </c>
      <c r="B28" s="3">
        <v>44470</v>
      </c>
      <c r="C28" s="3">
        <v>44561</v>
      </c>
      <c r="D28" s="4" t="s">
        <v>90</v>
      </c>
      <c r="E28" s="6">
        <v>170</v>
      </c>
      <c r="F28" t="s">
        <v>214</v>
      </c>
      <c r="G28" t="s">
        <v>214</v>
      </c>
      <c r="H28" t="s">
        <v>232</v>
      </c>
      <c r="I28" t="s">
        <v>452</v>
      </c>
      <c r="J28" t="s">
        <v>427</v>
      </c>
      <c r="K28" t="s">
        <v>453</v>
      </c>
      <c r="L28" t="s">
        <v>94</v>
      </c>
      <c r="M28" s="7">
        <v>7834</v>
      </c>
      <c r="N28" s="4" t="s">
        <v>566</v>
      </c>
      <c r="O28" s="7">
        <v>6720.3000000000011</v>
      </c>
      <c r="P28" s="4" t="s">
        <v>566</v>
      </c>
      <c r="Q28">
        <v>22</v>
      </c>
      <c r="R28">
        <v>22</v>
      </c>
      <c r="S28">
        <v>22</v>
      </c>
      <c r="T28">
        <v>22</v>
      </c>
      <c r="U28">
        <v>22</v>
      </c>
      <c r="V28">
        <v>22</v>
      </c>
      <c r="W28">
        <v>22</v>
      </c>
      <c r="X28">
        <v>22</v>
      </c>
      <c r="Y28">
        <v>22</v>
      </c>
      <c r="Z28">
        <v>22</v>
      </c>
      <c r="AA28">
        <v>22</v>
      </c>
      <c r="AB28">
        <v>22</v>
      </c>
      <c r="AC28">
        <v>22</v>
      </c>
      <c r="AD28" s="4" t="s">
        <v>580</v>
      </c>
      <c r="AE28" s="3">
        <v>44581</v>
      </c>
      <c r="AF28" s="3">
        <v>44581</v>
      </c>
      <c r="AG28" s="4"/>
    </row>
    <row r="29" spans="1:33" ht="15" customHeight="1" x14ac:dyDescent="0.25">
      <c r="A29" s="4">
        <v>2021</v>
      </c>
      <c r="B29" s="3">
        <v>44470</v>
      </c>
      <c r="C29" s="3">
        <v>44561</v>
      </c>
      <c r="D29" s="4" t="s">
        <v>90</v>
      </c>
      <c r="E29" s="6">
        <v>170</v>
      </c>
      <c r="F29" t="s">
        <v>224</v>
      </c>
      <c r="G29" t="s">
        <v>224</v>
      </c>
      <c r="H29" t="s">
        <v>231</v>
      </c>
      <c r="I29" t="s">
        <v>456</v>
      </c>
      <c r="J29" t="s">
        <v>457</v>
      </c>
      <c r="K29" t="s">
        <v>458</v>
      </c>
      <c r="L29" t="s">
        <v>94</v>
      </c>
      <c r="M29" s="7">
        <v>7834</v>
      </c>
      <c r="N29" s="4" t="s">
        <v>566</v>
      </c>
      <c r="O29" s="7">
        <v>6720.3000000000011</v>
      </c>
      <c r="P29" s="4" t="s">
        <v>566</v>
      </c>
      <c r="Q29">
        <v>23</v>
      </c>
      <c r="R29">
        <v>23</v>
      </c>
      <c r="S29">
        <v>23</v>
      </c>
      <c r="T29">
        <v>23</v>
      </c>
      <c r="U29">
        <v>23</v>
      </c>
      <c r="V29">
        <v>23</v>
      </c>
      <c r="W29">
        <v>23</v>
      </c>
      <c r="X29">
        <v>23</v>
      </c>
      <c r="Y29">
        <v>23</v>
      </c>
      <c r="Z29">
        <v>23</v>
      </c>
      <c r="AA29">
        <v>23</v>
      </c>
      <c r="AB29">
        <v>23</v>
      </c>
      <c r="AC29">
        <v>23</v>
      </c>
      <c r="AD29" s="4" t="s">
        <v>580</v>
      </c>
      <c r="AE29" s="3">
        <v>44581</v>
      </c>
      <c r="AF29" s="3">
        <v>44581</v>
      </c>
      <c r="AG29" s="4"/>
    </row>
    <row r="30" spans="1:33" ht="15" customHeight="1" x14ac:dyDescent="0.25">
      <c r="A30" s="4">
        <v>2021</v>
      </c>
      <c r="B30" s="3">
        <v>44470</v>
      </c>
      <c r="C30" s="3">
        <v>44561</v>
      </c>
      <c r="D30" s="4" t="s">
        <v>90</v>
      </c>
      <c r="E30" s="6">
        <v>170</v>
      </c>
      <c r="F30" t="s">
        <v>214</v>
      </c>
      <c r="G30" t="s">
        <v>214</v>
      </c>
      <c r="H30" t="s">
        <v>233</v>
      </c>
      <c r="I30" t="s">
        <v>434</v>
      </c>
      <c r="J30" t="s">
        <v>468</v>
      </c>
      <c r="K30" t="s">
        <v>469</v>
      </c>
      <c r="L30" t="s">
        <v>94</v>
      </c>
      <c r="M30" s="7">
        <v>7834</v>
      </c>
      <c r="N30" s="4" t="s">
        <v>566</v>
      </c>
      <c r="O30" s="7">
        <v>6720.3000000000011</v>
      </c>
      <c r="P30" s="4" t="s">
        <v>566</v>
      </c>
      <c r="Q30">
        <v>24</v>
      </c>
      <c r="R30">
        <v>24</v>
      </c>
      <c r="S30">
        <v>24</v>
      </c>
      <c r="T30">
        <v>24</v>
      </c>
      <c r="U30">
        <v>24</v>
      </c>
      <c r="V30">
        <v>24</v>
      </c>
      <c r="W30">
        <v>24</v>
      </c>
      <c r="X30">
        <v>24</v>
      </c>
      <c r="Y30">
        <v>24</v>
      </c>
      <c r="Z30">
        <v>24</v>
      </c>
      <c r="AA30">
        <v>24</v>
      </c>
      <c r="AB30">
        <v>24</v>
      </c>
      <c r="AC30">
        <v>24</v>
      </c>
      <c r="AD30" s="4" t="s">
        <v>580</v>
      </c>
      <c r="AE30" s="3">
        <v>44581</v>
      </c>
      <c r="AF30" s="3">
        <v>44581</v>
      </c>
      <c r="AG30" s="4"/>
    </row>
    <row r="31" spans="1:33" ht="15" customHeight="1" x14ac:dyDescent="0.25">
      <c r="A31" s="4">
        <v>2021</v>
      </c>
      <c r="B31" s="3">
        <v>44470</v>
      </c>
      <c r="C31" s="3">
        <v>44561</v>
      </c>
      <c r="D31" s="4" t="s">
        <v>90</v>
      </c>
      <c r="E31" s="6">
        <v>170</v>
      </c>
      <c r="F31" t="s">
        <v>224</v>
      </c>
      <c r="G31" t="s">
        <v>224</v>
      </c>
      <c r="H31" t="s">
        <v>239</v>
      </c>
      <c r="I31" t="s">
        <v>479</v>
      </c>
      <c r="J31" t="s">
        <v>251</v>
      </c>
      <c r="K31" t="s">
        <v>480</v>
      </c>
      <c r="L31" t="s">
        <v>94</v>
      </c>
      <c r="M31" s="7">
        <v>7834</v>
      </c>
      <c r="N31" s="4" t="s">
        <v>566</v>
      </c>
      <c r="O31" s="7">
        <v>6720.08</v>
      </c>
      <c r="P31" s="4" t="s">
        <v>566</v>
      </c>
      <c r="Q31">
        <v>25</v>
      </c>
      <c r="R31">
        <v>25</v>
      </c>
      <c r="S31">
        <v>25</v>
      </c>
      <c r="T31">
        <v>25</v>
      </c>
      <c r="U31">
        <v>25</v>
      </c>
      <c r="V31">
        <v>25</v>
      </c>
      <c r="W31">
        <v>25</v>
      </c>
      <c r="X31">
        <v>25</v>
      </c>
      <c r="Y31">
        <v>25</v>
      </c>
      <c r="Z31">
        <v>25</v>
      </c>
      <c r="AA31">
        <v>25</v>
      </c>
      <c r="AB31">
        <v>25</v>
      </c>
      <c r="AC31">
        <v>25</v>
      </c>
      <c r="AD31" s="4" t="s">
        <v>580</v>
      </c>
      <c r="AE31" s="3">
        <v>44581</v>
      </c>
      <c r="AF31" s="3">
        <v>44581</v>
      </c>
      <c r="AG31" s="4"/>
    </row>
    <row r="32" spans="1:33" ht="15" customHeight="1" x14ac:dyDescent="0.25">
      <c r="A32" s="4">
        <v>2021</v>
      </c>
      <c r="B32" s="3">
        <v>44470</v>
      </c>
      <c r="C32" s="3">
        <v>44561</v>
      </c>
      <c r="D32" s="4" t="s">
        <v>90</v>
      </c>
      <c r="E32" s="6">
        <v>170</v>
      </c>
      <c r="F32" t="s">
        <v>214</v>
      </c>
      <c r="G32" t="s">
        <v>214</v>
      </c>
      <c r="H32" t="s">
        <v>231</v>
      </c>
      <c r="I32" t="s">
        <v>488</v>
      </c>
      <c r="J32" t="s">
        <v>489</v>
      </c>
      <c r="K32" t="s">
        <v>357</v>
      </c>
      <c r="L32" t="s">
        <v>94</v>
      </c>
      <c r="M32" s="7">
        <v>7834</v>
      </c>
      <c r="N32" s="4" t="s">
        <v>566</v>
      </c>
      <c r="O32" s="7">
        <v>6720.08</v>
      </c>
      <c r="P32" s="4" t="s">
        <v>566</v>
      </c>
      <c r="Q32">
        <v>26</v>
      </c>
      <c r="R32">
        <v>26</v>
      </c>
      <c r="S32">
        <v>26</v>
      </c>
      <c r="T32">
        <v>26</v>
      </c>
      <c r="U32">
        <v>26</v>
      </c>
      <c r="V32">
        <v>26</v>
      </c>
      <c r="W32">
        <v>26</v>
      </c>
      <c r="X32">
        <v>26</v>
      </c>
      <c r="Y32">
        <v>26</v>
      </c>
      <c r="Z32">
        <v>26</v>
      </c>
      <c r="AA32">
        <v>26</v>
      </c>
      <c r="AB32">
        <v>26</v>
      </c>
      <c r="AC32">
        <v>26</v>
      </c>
      <c r="AD32" s="4" t="s">
        <v>580</v>
      </c>
      <c r="AE32" s="3">
        <v>44581</v>
      </c>
      <c r="AF32" s="3">
        <v>44581</v>
      </c>
      <c r="AG32" s="4"/>
    </row>
    <row r="33" spans="1:33" s="10" customFormat="1" ht="15" customHeight="1" x14ac:dyDescent="0.25">
      <c r="A33" s="10">
        <v>2021</v>
      </c>
      <c r="B33" s="3">
        <v>44470</v>
      </c>
      <c r="C33" s="3">
        <v>44561</v>
      </c>
      <c r="D33" s="10" t="s">
        <v>90</v>
      </c>
      <c r="E33" s="11">
        <v>170</v>
      </c>
      <c r="F33" s="10" t="s">
        <v>214</v>
      </c>
      <c r="G33" s="10" t="s">
        <v>214</v>
      </c>
      <c r="H33" s="10" t="s">
        <v>232</v>
      </c>
      <c r="I33" s="10" t="s">
        <v>275</v>
      </c>
      <c r="J33" s="10" t="s">
        <v>276</v>
      </c>
      <c r="K33" s="10" t="s">
        <v>277</v>
      </c>
      <c r="L33" s="10" t="s">
        <v>94</v>
      </c>
      <c r="M33" s="12">
        <v>7834</v>
      </c>
      <c r="N33" s="10" t="s">
        <v>566</v>
      </c>
      <c r="O33" s="12">
        <v>6720.08</v>
      </c>
      <c r="P33" s="10" t="s">
        <v>566</v>
      </c>
      <c r="Q33" s="10">
        <v>31</v>
      </c>
      <c r="R33" s="10">
        <v>31</v>
      </c>
      <c r="S33" s="10">
        <v>31</v>
      </c>
      <c r="T33" s="10">
        <v>31</v>
      </c>
      <c r="U33" s="10">
        <v>31</v>
      </c>
      <c r="V33" s="10">
        <v>31</v>
      </c>
      <c r="W33" s="10">
        <v>31</v>
      </c>
      <c r="X33" s="10">
        <v>31</v>
      </c>
      <c r="Y33" s="10">
        <v>31</v>
      </c>
      <c r="Z33" s="10">
        <v>31</v>
      </c>
      <c r="AA33" s="10">
        <v>31</v>
      </c>
      <c r="AB33" s="10">
        <v>31</v>
      </c>
      <c r="AC33" s="10">
        <v>31</v>
      </c>
      <c r="AD33" s="10" t="s">
        <v>580</v>
      </c>
      <c r="AE33" s="3">
        <v>44581</v>
      </c>
      <c r="AF33" s="3">
        <v>44581</v>
      </c>
    </row>
    <row r="34" spans="1:33" ht="15" customHeight="1" x14ac:dyDescent="0.25">
      <c r="A34" s="4">
        <v>2021</v>
      </c>
      <c r="B34" s="3">
        <v>44470</v>
      </c>
      <c r="C34" s="3">
        <v>44561</v>
      </c>
      <c r="D34" s="4" t="s">
        <v>90</v>
      </c>
      <c r="E34" s="6">
        <v>160</v>
      </c>
      <c r="F34" t="s">
        <v>217</v>
      </c>
      <c r="G34" t="s">
        <v>217</v>
      </c>
      <c r="H34" t="s">
        <v>230</v>
      </c>
      <c r="I34" t="s">
        <v>252</v>
      </c>
      <c r="J34" t="s">
        <v>253</v>
      </c>
      <c r="K34" t="s">
        <v>254</v>
      </c>
      <c r="L34" t="s">
        <v>94</v>
      </c>
      <c r="M34" s="7">
        <v>6535</v>
      </c>
      <c r="N34" s="4" t="s">
        <v>566</v>
      </c>
      <c r="O34" s="7">
        <v>6055.82</v>
      </c>
      <c r="P34" s="4" t="s">
        <v>566</v>
      </c>
      <c r="Q34">
        <v>28</v>
      </c>
      <c r="R34">
        <v>28</v>
      </c>
      <c r="S34">
        <v>28</v>
      </c>
      <c r="T34">
        <v>28</v>
      </c>
      <c r="U34">
        <v>28</v>
      </c>
      <c r="V34">
        <v>28</v>
      </c>
      <c r="W34">
        <v>28</v>
      </c>
      <c r="X34">
        <v>28</v>
      </c>
      <c r="Y34">
        <v>28</v>
      </c>
      <c r="Z34">
        <v>28</v>
      </c>
      <c r="AA34">
        <v>28</v>
      </c>
      <c r="AB34">
        <v>28</v>
      </c>
      <c r="AC34">
        <v>28</v>
      </c>
      <c r="AD34" s="4" t="s">
        <v>580</v>
      </c>
      <c r="AE34" s="3">
        <v>44581</v>
      </c>
      <c r="AF34" s="3">
        <v>44581</v>
      </c>
      <c r="AG34" s="4"/>
    </row>
    <row r="35" spans="1:33" ht="15" customHeight="1" x14ac:dyDescent="0.25">
      <c r="A35" s="4">
        <v>2021</v>
      </c>
      <c r="B35" s="3">
        <v>44470</v>
      </c>
      <c r="C35" s="3">
        <v>44561</v>
      </c>
      <c r="D35" s="4" t="s">
        <v>90</v>
      </c>
      <c r="E35" s="6">
        <v>160</v>
      </c>
      <c r="F35" t="s">
        <v>219</v>
      </c>
      <c r="G35" t="s">
        <v>219</v>
      </c>
      <c r="H35" t="s">
        <v>228</v>
      </c>
      <c r="I35" t="s">
        <v>270</v>
      </c>
      <c r="J35" t="s">
        <v>256</v>
      </c>
      <c r="K35" t="s">
        <v>271</v>
      </c>
      <c r="L35" t="s">
        <v>94</v>
      </c>
      <c r="M35" s="7">
        <v>6535</v>
      </c>
      <c r="N35" s="4" t="s">
        <v>566</v>
      </c>
      <c r="O35" s="7">
        <v>6055.82</v>
      </c>
      <c r="P35" s="4" t="s">
        <v>566</v>
      </c>
      <c r="Q35">
        <v>29</v>
      </c>
      <c r="R35">
        <v>29</v>
      </c>
      <c r="S35">
        <v>29</v>
      </c>
      <c r="T35">
        <v>29</v>
      </c>
      <c r="U35">
        <v>29</v>
      </c>
      <c r="V35">
        <v>29</v>
      </c>
      <c r="W35">
        <v>29</v>
      </c>
      <c r="X35">
        <v>29</v>
      </c>
      <c r="Y35">
        <v>29</v>
      </c>
      <c r="Z35">
        <v>29</v>
      </c>
      <c r="AA35">
        <v>29</v>
      </c>
      <c r="AB35">
        <v>29</v>
      </c>
      <c r="AC35">
        <v>29</v>
      </c>
      <c r="AD35" s="4" t="s">
        <v>580</v>
      </c>
      <c r="AE35" s="3">
        <v>44581</v>
      </c>
      <c r="AF35" s="3">
        <v>44581</v>
      </c>
      <c r="AG35" s="4"/>
    </row>
    <row r="36" spans="1:33" ht="15" customHeight="1" x14ac:dyDescent="0.25">
      <c r="A36" s="4">
        <v>2021</v>
      </c>
      <c r="B36" s="3">
        <v>44470</v>
      </c>
      <c r="C36" s="3">
        <v>44561</v>
      </c>
      <c r="D36" s="4" t="s">
        <v>90</v>
      </c>
      <c r="E36" s="6">
        <v>160</v>
      </c>
      <c r="F36" t="s">
        <v>219</v>
      </c>
      <c r="G36" t="s">
        <v>219</v>
      </c>
      <c r="H36" t="s">
        <v>229</v>
      </c>
      <c r="I36" t="s">
        <v>272</v>
      </c>
      <c r="J36" t="s">
        <v>273</v>
      </c>
      <c r="K36" t="s">
        <v>274</v>
      </c>
      <c r="L36" t="s">
        <v>93</v>
      </c>
      <c r="M36" s="7">
        <v>6535</v>
      </c>
      <c r="N36" s="4" t="s">
        <v>566</v>
      </c>
      <c r="O36" s="7">
        <v>6055.82</v>
      </c>
      <c r="P36" s="4" t="s">
        <v>566</v>
      </c>
      <c r="Q36">
        <v>30</v>
      </c>
      <c r="R36">
        <v>30</v>
      </c>
      <c r="S36">
        <v>30</v>
      </c>
      <c r="T36">
        <v>30</v>
      </c>
      <c r="U36">
        <v>30</v>
      </c>
      <c r="V36">
        <v>30</v>
      </c>
      <c r="W36">
        <v>30</v>
      </c>
      <c r="X36">
        <v>30</v>
      </c>
      <c r="Y36">
        <v>30</v>
      </c>
      <c r="Z36">
        <v>30</v>
      </c>
      <c r="AA36">
        <v>30</v>
      </c>
      <c r="AB36">
        <v>30</v>
      </c>
      <c r="AC36">
        <v>30</v>
      </c>
      <c r="AD36" s="4" t="s">
        <v>580</v>
      </c>
      <c r="AE36" s="3">
        <v>44581</v>
      </c>
      <c r="AF36" s="3">
        <v>44581</v>
      </c>
      <c r="AG36" s="4"/>
    </row>
    <row r="37" spans="1:33" ht="15" customHeight="1" x14ac:dyDescent="0.25">
      <c r="A37" s="4">
        <v>2021</v>
      </c>
      <c r="B37" s="3">
        <v>44470</v>
      </c>
      <c r="C37" s="3">
        <v>44561</v>
      </c>
      <c r="D37" s="4" t="s">
        <v>90</v>
      </c>
      <c r="E37" s="6">
        <v>160</v>
      </c>
      <c r="F37" t="s">
        <v>217</v>
      </c>
      <c r="G37" t="s">
        <v>217</v>
      </c>
      <c r="H37" t="s">
        <v>229</v>
      </c>
      <c r="I37" t="s">
        <v>290</v>
      </c>
      <c r="J37" t="s">
        <v>291</v>
      </c>
      <c r="K37" t="s">
        <v>292</v>
      </c>
      <c r="L37" t="s">
        <v>93</v>
      </c>
      <c r="M37" s="7">
        <v>6535</v>
      </c>
      <c r="N37" s="4" t="s">
        <v>566</v>
      </c>
      <c r="O37" s="7">
        <v>6055.82</v>
      </c>
      <c r="P37" s="4" t="s">
        <v>566</v>
      </c>
      <c r="Q37">
        <v>33</v>
      </c>
      <c r="R37">
        <v>33</v>
      </c>
      <c r="S37">
        <v>33</v>
      </c>
      <c r="T37">
        <v>33</v>
      </c>
      <c r="U37">
        <v>33</v>
      </c>
      <c r="V37">
        <v>33</v>
      </c>
      <c r="W37">
        <v>33</v>
      </c>
      <c r="X37">
        <v>33</v>
      </c>
      <c r="Y37">
        <v>33</v>
      </c>
      <c r="Z37">
        <v>33</v>
      </c>
      <c r="AA37">
        <v>33</v>
      </c>
      <c r="AB37">
        <v>33</v>
      </c>
      <c r="AC37">
        <v>33</v>
      </c>
      <c r="AD37" s="4" t="s">
        <v>580</v>
      </c>
      <c r="AE37" s="3">
        <v>44581</v>
      </c>
      <c r="AF37" s="3">
        <v>44581</v>
      </c>
      <c r="AG37" s="4"/>
    </row>
    <row r="38" spans="1:33" ht="15" customHeight="1" x14ac:dyDescent="0.25">
      <c r="A38" s="4">
        <v>2021</v>
      </c>
      <c r="B38" s="3">
        <v>44470</v>
      </c>
      <c r="C38" s="3">
        <v>44561</v>
      </c>
      <c r="D38" s="4" t="s">
        <v>90</v>
      </c>
      <c r="E38" s="6">
        <v>160</v>
      </c>
      <c r="F38" t="s">
        <v>219</v>
      </c>
      <c r="G38" t="s">
        <v>219</v>
      </c>
      <c r="H38" t="s">
        <v>232</v>
      </c>
      <c r="I38" t="s">
        <v>295</v>
      </c>
      <c r="J38" t="s">
        <v>296</v>
      </c>
      <c r="K38" t="s">
        <v>297</v>
      </c>
      <c r="L38" t="s">
        <v>93</v>
      </c>
      <c r="M38" s="7">
        <v>6535</v>
      </c>
      <c r="N38" s="4" t="s">
        <v>566</v>
      </c>
      <c r="O38" s="7">
        <v>6055.82</v>
      </c>
      <c r="P38" s="4" t="s">
        <v>566</v>
      </c>
      <c r="Q38">
        <v>34</v>
      </c>
      <c r="R38">
        <v>34</v>
      </c>
      <c r="S38">
        <v>34</v>
      </c>
      <c r="T38">
        <v>34</v>
      </c>
      <c r="U38">
        <v>34</v>
      </c>
      <c r="V38">
        <v>34</v>
      </c>
      <c r="W38">
        <v>34</v>
      </c>
      <c r="X38">
        <v>34</v>
      </c>
      <c r="Y38">
        <v>34</v>
      </c>
      <c r="Z38">
        <v>34</v>
      </c>
      <c r="AA38">
        <v>34</v>
      </c>
      <c r="AB38">
        <v>34</v>
      </c>
      <c r="AC38">
        <v>34</v>
      </c>
      <c r="AD38" s="4" t="s">
        <v>580</v>
      </c>
      <c r="AE38" s="3">
        <v>44581</v>
      </c>
      <c r="AF38" s="3">
        <v>44581</v>
      </c>
      <c r="AG38" s="4"/>
    </row>
    <row r="39" spans="1:33" ht="15" customHeight="1" x14ac:dyDescent="0.25">
      <c r="A39" s="4">
        <v>2021</v>
      </c>
      <c r="B39" s="3">
        <v>44470</v>
      </c>
      <c r="C39" s="3">
        <v>44561</v>
      </c>
      <c r="D39" s="4" t="s">
        <v>90</v>
      </c>
      <c r="E39" s="6">
        <v>160</v>
      </c>
      <c r="F39" t="s">
        <v>219</v>
      </c>
      <c r="G39" t="s">
        <v>219</v>
      </c>
      <c r="H39" t="s">
        <v>227</v>
      </c>
      <c r="I39" t="s">
        <v>308</v>
      </c>
      <c r="J39" t="s">
        <v>309</v>
      </c>
      <c r="K39" t="s">
        <v>277</v>
      </c>
      <c r="L39" t="s">
        <v>94</v>
      </c>
      <c r="M39" s="7">
        <v>6535</v>
      </c>
      <c r="N39" s="4" t="s">
        <v>566</v>
      </c>
      <c r="O39" s="7">
        <v>6055.82</v>
      </c>
      <c r="P39" s="4" t="s">
        <v>566</v>
      </c>
      <c r="Q39">
        <v>35</v>
      </c>
      <c r="R39">
        <v>35</v>
      </c>
      <c r="S39">
        <v>35</v>
      </c>
      <c r="T39">
        <v>35</v>
      </c>
      <c r="U39">
        <v>35</v>
      </c>
      <c r="V39">
        <v>35</v>
      </c>
      <c r="W39">
        <v>35</v>
      </c>
      <c r="X39">
        <v>35</v>
      </c>
      <c r="Y39">
        <v>35</v>
      </c>
      <c r="Z39">
        <v>35</v>
      </c>
      <c r="AA39">
        <v>35</v>
      </c>
      <c r="AB39">
        <v>35</v>
      </c>
      <c r="AC39">
        <v>35</v>
      </c>
      <c r="AD39" s="4" t="s">
        <v>580</v>
      </c>
      <c r="AE39" s="3">
        <v>44581</v>
      </c>
      <c r="AF39" s="3">
        <v>44581</v>
      </c>
      <c r="AG39" s="4"/>
    </row>
    <row r="40" spans="1:33" ht="15" customHeight="1" x14ac:dyDescent="0.25">
      <c r="A40" s="4">
        <v>2021</v>
      </c>
      <c r="B40" s="3">
        <v>44470</v>
      </c>
      <c r="C40" s="3">
        <v>44561</v>
      </c>
      <c r="D40" s="4" t="s">
        <v>90</v>
      </c>
      <c r="E40" s="6">
        <v>160</v>
      </c>
      <c r="F40" t="s">
        <v>219</v>
      </c>
      <c r="G40" t="s">
        <v>219</v>
      </c>
      <c r="H40" t="s">
        <v>227</v>
      </c>
      <c r="I40" t="s">
        <v>325</v>
      </c>
      <c r="J40" t="s">
        <v>326</v>
      </c>
      <c r="K40" t="s">
        <v>327</v>
      </c>
      <c r="L40" t="s">
        <v>94</v>
      </c>
      <c r="M40" s="7">
        <v>6535</v>
      </c>
      <c r="N40" s="4" t="s">
        <v>566</v>
      </c>
      <c r="O40" s="7">
        <v>6055.58</v>
      </c>
      <c r="P40" s="4" t="s">
        <v>566</v>
      </c>
      <c r="Q40">
        <v>36</v>
      </c>
      <c r="R40">
        <v>36</v>
      </c>
      <c r="S40">
        <v>36</v>
      </c>
      <c r="T40">
        <v>36</v>
      </c>
      <c r="U40">
        <v>36</v>
      </c>
      <c r="V40">
        <v>36</v>
      </c>
      <c r="W40">
        <v>36</v>
      </c>
      <c r="X40">
        <v>36</v>
      </c>
      <c r="Y40">
        <v>36</v>
      </c>
      <c r="Z40">
        <v>36</v>
      </c>
      <c r="AA40">
        <v>36</v>
      </c>
      <c r="AB40">
        <v>36</v>
      </c>
      <c r="AC40">
        <v>36</v>
      </c>
      <c r="AD40" s="4" t="s">
        <v>580</v>
      </c>
      <c r="AE40" s="3">
        <v>44581</v>
      </c>
      <c r="AF40" s="3">
        <v>44581</v>
      </c>
      <c r="AG40" s="4"/>
    </row>
    <row r="41" spans="1:33" ht="15" customHeight="1" x14ac:dyDescent="0.25">
      <c r="A41" s="4">
        <v>2021</v>
      </c>
      <c r="B41" s="3">
        <v>44470</v>
      </c>
      <c r="C41" s="3">
        <v>44561</v>
      </c>
      <c r="D41" s="4" t="s">
        <v>90</v>
      </c>
      <c r="E41" s="6">
        <v>160</v>
      </c>
      <c r="F41" t="s">
        <v>219</v>
      </c>
      <c r="G41" t="s">
        <v>219</v>
      </c>
      <c r="H41" t="s">
        <v>232</v>
      </c>
      <c r="I41" t="s">
        <v>330</v>
      </c>
      <c r="J41" t="s">
        <v>331</v>
      </c>
      <c r="K41" t="s">
        <v>332</v>
      </c>
      <c r="L41" t="s">
        <v>93</v>
      </c>
      <c r="M41" s="7">
        <v>6535</v>
      </c>
      <c r="N41" s="4" t="s">
        <v>566</v>
      </c>
      <c r="O41" s="7">
        <v>6055.82</v>
      </c>
      <c r="P41" s="4" t="s">
        <v>566</v>
      </c>
      <c r="Q41">
        <v>38</v>
      </c>
      <c r="R41">
        <v>38</v>
      </c>
      <c r="S41">
        <v>38</v>
      </c>
      <c r="T41">
        <v>38</v>
      </c>
      <c r="U41">
        <v>38</v>
      </c>
      <c r="V41">
        <v>38</v>
      </c>
      <c r="W41">
        <v>38</v>
      </c>
      <c r="X41">
        <v>38</v>
      </c>
      <c r="Y41">
        <v>38</v>
      </c>
      <c r="Z41">
        <v>38</v>
      </c>
      <c r="AA41">
        <v>38</v>
      </c>
      <c r="AB41">
        <v>38</v>
      </c>
      <c r="AC41">
        <v>38</v>
      </c>
      <c r="AD41" s="4" t="s">
        <v>580</v>
      </c>
      <c r="AE41" s="3">
        <v>44581</v>
      </c>
      <c r="AF41" s="3">
        <v>44581</v>
      </c>
      <c r="AG41" s="4"/>
    </row>
    <row r="42" spans="1:33" ht="15" customHeight="1" x14ac:dyDescent="0.25">
      <c r="A42" s="4">
        <v>2021</v>
      </c>
      <c r="B42" s="3">
        <v>44470</v>
      </c>
      <c r="C42" s="3">
        <v>44561</v>
      </c>
      <c r="D42" s="4" t="s">
        <v>90</v>
      </c>
      <c r="E42" s="6">
        <v>160</v>
      </c>
      <c r="F42" t="s">
        <v>217</v>
      </c>
      <c r="G42" t="s">
        <v>217</v>
      </c>
      <c r="H42" t="s">
        <v>229</v>
      </c>
      <c r="I42" t="s">
        <v>335</v>
      </c>
      <c r="J42" t="s">
        <v>276</v>
      </c>
      <c r="K42" t="s">
        <v>336</v>
      </c>
      <c r="L42" t="s">
        <v>94</v>
      </c>
      <c r="M42" s="7">
        <v>6535</v>
      </c>
      <c r="N42" s="4" t="s">
        <v>566</v>
      </c>
      <c r="O42" s="7">
        <v>6055.82</v>
      </c>
      <c r="P42" s="4" t="s">
        <v>566</v>
      </c>
      <c r="Q42">
        <v>39</v>
      </c>
      <c r="R42">
        <v>39</v>
      </c>
      <c r="S42">
        <v>39</v>
      </c>
      <c r="T42">
        <v>39</v>
      </c>
      <c r="U42">
        <v>39</v>
      </c>
      <c r="V42">
        <v>39</v>
      </c>
      <c r="W42">
        <v>39</v>
      </c>
      <c r="X42">
        <v>39</v>
      </c>
      <c r="Y42">
        <v>39</v>
      </c>
      <c r="Z42">
        <v>39</v>
      </c>
      <c r="AA42">
        <v>39</v>
      </c>
      <c r="AB42">
        <v>39</v>
      </c>
      <c r="AC42">
        <v>39</v>
      </c>
      <c r="AD42" s="4" t="s">
        <v>580</v>
      </c>
      <c r="AE42" s="3">
        <v>44581</v>
      </c>
      <c r="AF42" s="3">
        <v>44581</v>
      </c>
      <c r="AG42" s="4"/>
    </row>
    <row r="43" spans="1:33" ht="15" customHeight="1" x14ac:dyDescent="0.25">
      <c r="A43" s="4">
        <v>2021</v>
      </c>
      <c r="B43" s="3">
        <v>44470</v>
      </c>
      <c r="C43" s="3">
        <v>44561</v>
      </c>
      <c r="D43" s="4" t="s">
        <v>90</v>
      </c>
      <c r="E43" s="6">
        <v>160</v>
      </c>
      <c r="F43" t="s">
        <v>219</v>
      </c>
      <c r="G43" t="s">
        <v>219</v>
      </c>
      <c r="H43" t="s">
        <v>232</v>
      </c>
      <c r="I43" t="s">
        <v>339</v>
      </c>
      <c r="J43" t="s">
        <v>340</v>
      </c>
      <c r="K43" t="s">
        <v>273</v>
      </c>
      <c r="L43" t="s">
        <v>94</v>
      </c>
      <c r="M43" s="7">
        <v>6535</v>
      </c>
      <c r="N43" s="4" t="s">
        <v>566</v>
      </c>
      <c r="O43" s="7">
        <v>6055.82</v>
      </c>
      <c r="P43" s="4" t="s">
        <v>566</v>
      </c>
      <c r="Q43">
        <v>40</v>
      </c>
      <c r="R43">
        <v>40</v>
      </c>
      <c r="S43">
        <v>40</v>
      </c>
      <c r="T43">
        <v>40</v>
      </c>
      <c r="U43">
        <v>40</v>
      </c>
      <c r="V43">
        <v>40</v>
      </c>
      <c r="W43">
        <v>40</v>
      </c>
      <c r="X43">
        <v>40</v>
      </c>
      <c r="Y43">
        <v>40</v>
      </c>
      <c r="Z43">
        <v>40</v>
      </c>
      <c r="AA43">
        <v>40</v>
      </c>
      <c r="AB43">
        <v>40</v>
      </c>
      <c r="AC43">
        <v>40</v>
      </c>
      <c r="AD43" s="4" t="s">
        <v>580</v>
      </c>
      <c r="AE43" s="3">
        <v>44581</v>
      </c>
      <c r="AF43" s="3">
        <v>44581</v>
      </c>
      <c r="AG43" s="4"/>
    </row>
    <row r="44" spans="1:33" ht="15" customHeight="1" x14ac:dyDescent="0.25">
      <c r="A44" s="4">
        <v>2021</v>
      </c>
      <c r="B44" s="3">
        <v>44470</v>
      </c>
      <c r="C44" s="3">
        <v>44561</v>
      </c>
      <c r="D44" s="4" t="s">
        <v>90</v>
      </c>
      <c r="E44" s="6">
        <v>160</v>
      </c>
      <c r="F44" t="s">
        <v>217</v>
      </c>
      <c r="G44" t="s">
        <v>217</v>
      </c>
      <c r="H44" t="s">
        <v>235</v>
      </c>
      <c r="I44" t="s">
        <v>343</v>
      </c>
      <c r="J44" t="s">
        <v>344</v>
      </c>
      <c r="K44" t="s">
        <v>316</v>
      </c>
      <c r="L44" t="s">
        <v>94</v>
      </c>
      <c r="M44" s="7">
        <v>6535</v>
      </c>
      <c r="N44" s="4" t="s">
        <v>566</v>
      </c>
      <c r="O44" s="7">
        <v>6055.82</v>
      </c>
      <c r="P44" s="4" t="s">
        <v>566</v>
      </c>
      <c r="Q44">
        <v>41</v>
      </c>
      <c r="R44">
        <v>41</v>
      </c>
      <c r="S44">
        <v>41</v>
      </c>
      <c r="T44">
        <v>41</v>
      </c>
      <c r="U44">
        <v>41</v>
      </c>
      <c r="V44">
        <v>41</v>
      </c>
      <c r="W44">
        <v>41</v>
      </c>
      <c r="X44">
        <v>41</v>
      </c>
      <c r="Y44">
        <v>41</v>
      </c>
      <c r="Z44">
        <v>41</v>
      </c>
      <c r="AA44">
        <v>41</v>
      </c>
      <c r="AB44">
        <v>41</v>
      </c>
      <c r="AC44">
        <v>41</v>
      </c>
      <c r="AD44" s="4" t="s">
        <v>580</v>
      </c>
      <c r="AE44" s="3">
        <v>44581</v>
      </c>
      <c r="AF44" s="3">
        <v>44581</v>
      </c>
      <c r="AG44" s="4"/>
    </row>
    <row r="45" spans="1:33" ht="15" customHeight="1" x14ac:dyDescent="0.25">
      <c r="A45" s="4">
        <v>2021</v>
      </c>
      <c r="B45" s="3">
        <v>44470</v>
      </c>
      <c r="C45" s="3">
        <v>44561</v>
      </c>
      <c r="D45" s="4" t="s">
        <v>90</v>
      </c>
      <c r="E45" s="6">
        <v>160</v>
      </c>
      <c r="F45" t="s">
        <v>217</v>
      </c>
      <c r="G45" t="s">
        <v>217</v>
      </c>
      <c r="H45" t="s">
        <v>235</v>
      </c>
      <c r="I45" t="s">
        <v>348</v>
      </c>
      <c r="J45" t="s">
        <v>347</v>
      </c>
      <c r="K45" t="s">
        <v>276</v>
      </c>
      <c r="L45" t="s">
        <v>94</v>
      </c>
      <c r="M45" s="7">
        <v>6535</v>
      </c>
      <c r="N45" s="4" t="s">
        <v>566</v>
      </c>
      <c r="O45" s="7">
        <v>6055.82</v>
      </c>
      <c r="P45" s="4" t="s">
        <v>566</v>
      </c>
      <c r="Q45">
        <v>42</v>
      </c>
      <c r="R45">
        <v>42</v>
      </c>
      <c r="S45">
        <v>42</v>
      </c>
      <c r="T45">
        <v>42</v>
      </c>
      <c r="U45">
        <v>42</v>
      </c>
      <c r="V45">
        <v>42</v>
      </c>
      <c r="W45">
        <v>42</v>
      </c>
      <c r="X45">
        <v>42</v>
      </c>
      <c r="Y45">
        <v>42</v>
      </c>
      <c r="Z45">
        <v>42</v>
      </c>
      <c r="AA45">
        <v>42</v>
      </c>
      <c r="AB45">
        <v>42</v>
      </c>
      <c r="AC45">
        <v>42</v>
      </c>
      <c r="AD45" s="4" t="s">
        <v>580</v>
      </c>
      <c r="AE45" s="3">
        <v>44581</v>
      </c>
      <c r="AF45" s="3">
        <v>44581</v>
      </c>
      <c r="AG45" s="4"/>
    </row>
    <row r="46" spans="1:33" ht="15" customHeight="1" x14ac:dyDescent="0.25">
      <c r="A46" s="4">
        <v>2021</v>
      </c>
      <c r="B46" s="3">
        <v>44470</v>
      </c>
      <c r="C46" s="3">
        <v>44561</v>
      </c>
      <c r="D46" s="4" t="s">
        <v>90</v>
      </c>
      <c r="E46" s="6">
        <v>160</v>
      </c>
      <c r="F46" t="s">
        <v>219</v>
      </c>
      <c r="G46" t="s">
        <v>219</v>
      </c>
      <c r="H46" t="s">
        <v>232</v>
      </c>
      <c r="I46" t="s">
        <v>360</v>
      </c>
      <c r="J46" t="s">
        <v>361</v>
      </c>
      <c r="K46" t="s">
        <v>296</v>
      </c>
      <c r="L46" t="s">
        <v>93</v>
      </c>
      <c r="M46" s="7">
        <v>6535</v>
      </c>
      <c r="N46" s="4" t="s">
        <v>566</v>
      </c>
      <c r="O46" s="7">
        <v>6055.82</v>
      </c>
      <c r="P46" s="4" t="s">
        <v>566</v>
      </c>
      <c r="Q46">
        <v>43</v>
      </c>
      <c r="R46">
        <v>43</v>
      </c>
      <c r="S46">
        <v>43</v>
      </c>
      <c r="T46">
        <v>43</v>
      </c>
      <c r="U46">
        <v>43</v>
      </c>
      <c r="V46">
        <v>43</v>
      </c>
      <c r="W46">
        <v>43</v>
      </c>
      <c r="X46">
        <v>43</v>
      </c>
      <c r="Y46">
        <v>43</v>
      </c>
      <c r="Z46">
        <v>43</v>
      </c>
      <c r="AA46">
        <v>43</v>
      </c>
      <c r="AB46">
        <v>43</v>
      </c>
      <c r="AC46">
        <v>43</v>
      </c>
      <c r="AD46" s="4" t="s">
        <v>580</v>
      </c>
      <c r="AE46" s="3">
        <v>44581</v>
      </c>
      <c r="AF46" s="3">
        <v>44581</v>
      </c>
      <c r="AG46" s="4"/>
    </row>
    <row r="47" spans="1:33" ht="15" customHeight="1" x14ac:dyDescent="0.25">
      <c r="A47" s="4">
        <v>2021</v>
      </c>
      <c r="B47" s="3">
        <v>44470</v>
      </c>
      <c r="C47" s="3">
        <v>44561</v>
      </c>
      <c r="D47" s="4" t="s">
        <v>90</v>
      </c>
      <c r="E47" s="6">
        <v>160</v>
      </c>
      <c r="F47" t="s">
        <v>217</v>
      </c>
      <c r="G47" t="s">
        <v>217</v>
      </c>
      <c r="H47" t="s">
        <v>235</v>
      </c>
      <c r="I47" t="s">
        <v>414</v>
      </c>
      <c r="J47" t="s">
        <v>415</v>
      </c>
      <c r="K47" t="s">
        <v>273</v>
      </c>
      <c r="L47" t="s">
        <v>94</v>
      </c>
      <c r="M47" s="7">
        <v>6535</v>
      </c>
      <c r="N47" s="4" t="s">
        <v>566</v>
      </c>
      <c r="O47" s="7">
        <v>6055.82</v>
      </c>
      <c r="P47" s="4" t="s">
        <v>566</v>
      </c>
      <c r="Q47">
        <v>46</v>
      </c>
      <c r="R47">
        <v>46</v>
      </c>
      <c r="S47">
        <v>46</v>
      </c>
      <c r="T47">
        <v>46</v>
      </c>
      <c r="U47">
        <v>46</v>
      </c>
      <c r="V47">
        <v>46</v>
      </c>
      <c r="W47">
        <v>46</v>
      </c>
      <c r="X47">
        <v>46</v>
      </c>
      <c r="Y47">
        <v>46</v>
      </c>
      <c r="Z47">
        <v>46</v>
      </c>
      <c r="AA47">
        <v>46</v>
      </c>
      <c r="AB47">
        <v>46</v>
      </c>
      <c r="AC47">
        <v>46</v>
      </c>
      <c r="AD47" s="4" t="s">
        <v>580</v>
      </c>
      <c r="AE47" s="3">
        <v>44581</v>
      </c>
      <c r="AF47" s="3">
        <v>44581</v>
      </c>
      <c r="AG47" s="4"/>
    </row>
    <row r="48" spans="1:33" ht="15" customHeight="1" x14ac:dyDescent="0.25">
      <c r="A48" s="4">
        <v>2021</v>
      </c>
      <c r="B48" s="3">
        <v>44470</v>
      </c>
      <c r="C48" s="3">
        <v>44561</v>
      </c>
      <c r="D48" s="4" t="s">
        <v>90</v>
      </c>
      <c r="E48" s="6">
        <v>160</v>
      </c>
      <c r="F48" t="s">
        <v>219</v>
      </c>
      <c r="G48" t="s">
        <v>219</v>
      </c>
      <c r="H48" t="s">
        <v>229</v>
      </c>
      <c r="I48" t="s">
        <v>419</v>
      </c>
      <c r="J48" t="s">
        <v>420</v>
      </c>
      <c r="K48" t="s">
        <v>279</v>
      </c>
      <c r="L48" t="s">
        <v>93</v>
      </c>
      <c r="M48" s="7">
        <v>6535</v>
      </c>
      <c r="N48" s="4" t="s">
        <v>566</v>
      </c>
      <c r="O48" s="7">
        <v>6055.82</v>
      </c>
      <c r="P48" s="4" t="s">
        <v>566</v>
      </c>
      <c r="Q48">
        <v>47</v>
      </c>
      <c r="R48">
        <v>47</v>
      </c>
      <c r="S48">
        <v>47</v>
      </c>
      <c r="T48">
        <v>47</v>
      </c>
      <c r="U48">
        <v>47</v>
      </c>
      <c r="V48">
        <v>47</v>
      </c>
      <c r="W48">
        <v>47</v>
      </c>
      <c r="X48">
        <v>47</v>
      </c>
      <c r="Y48">
        <v>47</v>
      </c>
      <c r="Z48">
        <v>47</v>
      </c>
      <c r="AA48">
        <v>47</v>
      </c>
      <c r="AB48">
        <v>47</v>
      </c>
      <c r="AC48">
        <v>47</v>
      </c>
      <c r="AD48" s="4" t="s">
        <v>580</v>
      </c>
      <c r="AE48" s="3">
        <v>44581</v>
      </c>
      <c r="AF48" s="3">
        <v>44581</v>
      </c>
      <c r="AG48" s="4"/>
    </row>
    <row r="49" spans="1:33" ht="15" customHeight="1" x14ac:dyDescent="0.25">
      <c r="A49" s="4">
        <v>2021</v>
      </c>
      <c r="B49" s="3">
        <v>44470</v>
      </c>
      <c r="C49" s="3">
        <v>44561</v>
      </c>
      <c r="D49" s="4" t="s">
        <v>90</v>
      </c>
      <c r="E49" s="6">
        <v>160</v>
      </c>
      <c r="F49" t="s">
        <v>219</v>
      </c>
      <c r="G49" t="s">
        <v>219</v>
      </c>
      <c r="H49" t="s">
        <v>236</v>
      </c>
      <c r="I49" t="s">
        <v>434</v>
      </c>
      <c r="J49" t="s">
        <v>435</v>
      </c>
      <c r="K49" t="s">
        <v>436</v>
      </c>
      <c r="L49" t="s">
        <v>94</v>
      </c>
      <c r="M49" s="7">
        <v>6535</v>
      </c>
      <c r="N49" s="4" t="s">
        <v>566</v>
      </c>
      <c r="O49" s="7">
        <v>6055.82</v>
      </c>
      <c r="P49" s="4" t="s">
        <v>566</v>
      </c>
      <c r="Q49">
        <v>48</v>
      </c>
      <c r="R49">
        <v>48</v>
      </c>
      <c r="S49">
        <v>48</v>
      </c>
      <c r="T49">
        <v>48</v>
      </c>
      <c r="U49">
        <v>48</v>
      </c>
      <c r="V49">
        <v>48</v>
      </c>
      <c r="W49">
        <v>48</v>
      </c>
      <c r="X49">
        <v>48</v>
      </c>
      <c r="Y49">
        <v>48</v>
      </c>
      <c r="Z49">
        <v>48</v>
      </c>
      <c r="AA49">
        <v>48</v>
      </c>
      <c r="AB49">
        <v>48</v>
      </c>
      <c r="AC49">
        <v>48</v>
      </c>
      <c r="AD49" s="4" t="s">
        <v>580</v>
      </c>
      <c r="AE49" s="3">
        <v>44581</v>
      </c>
      <c r="AF49" s="3">
        <v>44581</v>
      </c>
      <c r="AG49" s="4"/>
    </row>
    <row r="50" spans="1:33" ht="15" customHeight="1" x14ac:dyDescent="0.25">
      <c r="A50" s="4">
        <v>2021</v>
      </c>
      <c r="B50" s="3">
        <v>44470</v>
      </c>
      <c r="C50" s="3">
        <v>44561</v>
      </c>
      <c r="D50" s="4" t="s">
        <v>90</v>
      </c>
      <c r="E50" s="6">
        <v>160</v>
      </c>
      <c r="F50" t="s">
        <v>219</v>
      </c>
      <c r="G50" t="s">
        <v>219</v>
      </c>
      <c r="H50" t="s">
        <v>233</v>
      </c>
      <c r="I50" t="s">
        <v>442</v>
      </c>
      <c r="J50" t="s">
        <v>327</v>
      </c>
      <c r="K50" t="s">
        <v>350</v>
      </c>
      <c r="L50" t="s">
        <v>94</v>
      </c>
      <c r="M50" s="7">
        <v>6535</v>
      </c>
      <c r="N50" s="4" t="s">
        <v>566</v>
      </c>
      <c r="O50" s="7">
        <v>6055.82</v>
      </c>
      <c r="P50" s="4" t="s">
        <v>566</v>
      </c>
      <c r="Q50">
        <v>49</v>
      </c>
      <c r="R50">
        <v>49</v>
      </c>
      <c r="S50">
        <v>49</v>
      </c>
      <c r="T50">
        <v>49</v>
      </c>
      <c r="U50">
        <v>49</v>
      </c>
      <c r="V50">
        <v>49</v>
      </c>
      <c r="W50">
        <v>49</v>
      </c>
      <c r="X50">
        <v>49</v>
      </c>
      <c r="Y50">
        <v>49</v>
      </c>
      <c r="Z50">
        <v>49</v>
      </c>
      <c r="AA50">
        <v>49</v>
      </c>
      <c r="AB50">
        <v>49</v>
      </c>
      <c r="AC50">
        <v>49</v>
      </c>
      <c r="AD50" s="4" t="s">
        <v>580</v>
      </c>
      <c r="AE50" s="3">
        <v>44581</v>
      </c>
      <c r="AF50" s="3">
        <v>44581</v>
      </c>
      <c r="AG50" s="4"/>
    </row>
    <row r="51" spans="1:33" ht="15" customHeight="1" x14ac:dyDescent="0.25">
      <c r="A51" s="4">
        <v>2021</v>
      </c>
      <c r="B51" s="3">
        <v>44470</v>
      </c>
      <c r="C51" s="3">
        <v>44561</v>
      </c>
      <c r="D51" s="4" t="s">
        <v>90</v>
      </c>
      <c r="E51" s="6">
        <v>160</v>
      </c>
      <c r="F51" t="s">
        <v>217</v>
      </c>
      <c r="G51" t="s">
        <v>217</v>
      </c>
      <c r="H51" t="s">
        <v>233</v>
      </c>
      <c r="I51" t="s">
        <v>474</v>
      </c>
      <c r="J51" t="s">
        <v>475</v>
      </c>
      <c r="K51" t="s">
        <v>476</v>
      </c>
      <c r="L51" t="s">
        <v>94</v>
      </c>
      <c r="M51" s="7">
        <v>6535</v>
      </c>
      <c r="N51" s="4" t="s">
        <v>566</v>
      </c>
      <c r="O51" s="7">
        <v>6055.82</v>
      </c>
      <c r="P51" s="4" t="s">
        <v>566</v>
      </c>
      <c r="Q51">
        <v>50</v>
      </c>
      <c r="R51">
        <v>50</v>
      </c>
      <c r="S51">
        <v>50</v>
      </c>
      <c r="T51">
        <v>50</v>
      </c>
      <c r="U51">
        <v>50</v>
      </c>
      <c r="V51">
        <v>50</v>
      </c>
      <c r="W51">
        <v>50</v>
      </c>
      <c r="X51">
        <v>50</v>
      </c>
      <c r="Y51">
        <v>50</v>
      </c>
      <c r="Z51">
        <v>50</v>
      </c>
      <c r="AA51">
        <v>50</v>
      </c>
      <c r="AB51">
        <v>50</v>
      </c>
      <c r="AC51">
        <v>50</v>
      </c>
      <c r="AD51" s="4" t="s">
        <v>580</v>
      </c>
      <c r="AE51" s="3">
        <v>44581</v>
      </c>
      <c r="AF51" s="3">
        <v>44581</v>
      </c>
      <c r="AG51" s="4"/>
    </row>
    <row r="52" spans="1:33" ht="15" customHeight="1" x14ac:dyDescent="0.25">
      <c r="A52" s="4">
        <v>2021</v>
      </c>
      <c r="B52" s="3">
        <v>44470</v>
      </c>
      <c r="C52" s="3">
        <v>44561</v>
      </c>
      <c r="D52" s="4" t="s">
        <v>90</v>
      </c>
      <c r="E52" s="6">
        <v>160</v>
      </c>
      <c r="F52" t="s">
        <v>219</v>
      </c>
      <c r="G52" t="s">
        <v>219</v>
      </c>
      <c r="H52" t="s">
        <v>228</v>
      </c>
      <c r="I52" t="s">
        <v>500</v>
      </c>
      <c r="J52" t="s">
        <v>501</v>
      </c>
      <c r="K52" t="s">
        <v>273</v>
      </c>
      <c r="L52" t="s">
        <v>94</v>
      </c>
      <c r="M52" s="7">
        <v>6535</v>
      </c>
      <c r="N52" s="4" t="s">
        <v>566</v>
      </c>
      <c r="O52" s="7">
        <v>6055.82</v>
      </c>
      <c r="P52" s="4" t="s">
        <v>566</v>
      </c>
      <c r="Q52">
        <v>51</v>
      </c>
      <c r="R52">
        <v>51</v>
      </c>
      <c r="S52">
        <v>51</v>
      </c>
      <c r="T52">
        <v>51</v>
      </c>
      <c r="U52">
        <v>51</v>
      </c>
      <c r="V52">
        <v>51</v>
      </c>
      <c r="W52">
        <v>51</v>
      </c>
      <c r="X52">
        <v>51</v>
      </c>
      <c r="Y52">
        <v>51</v>
      </c>
      <c r="Z52">
        <v>51</v>
      </c>
      <c r="AA52">
        <v>51</v>
      </c>
      <c r="AB52">
        <v>51</v>
      </c>
      <c r="AC52">
        <v>51</v>
      </c>
      <c r="AD52" s="4" t="s">
        <v>580</v>
      </c>
      <c r="AE52" s="3">
        <v>44581</v>
      </c>
      <c r="AF52" s="3">
        <v>44581</v>
      </c>
      <c r="AG52" s="4"/>
    </row>
    <row r="53" spans="1:33" ht="15" customHeight="1" x14ac:dyDescent="0.25">
      <c r="A53" s="4">
        <v>2021</v>
      </c>
      <c r="B53" s="3">
        <v>44470</v>
      </c>
      <c r="C53" s="3">
        <v>44561</v>
      </c>
      <c r="D53" s="4" t="s">
        <v>90</v>
      </c>
      <c r="E53" s="6">
        <v>160</v>
      </c>
      <c r="F53" t="s">
        <v>217</v>
      </c>
      <c r="G53" t="s">
        <v>217</v>
      </c>
      <c r="H53" t="s">
        <v>229</v>
      </c>
      <c r="I53" t="s">
        <v>515</v>
      </c>
      <c r="J53" t="s">
        <v>516</v>
      </c>
      <c r="K53" t="s">
        <v>504</v>
      </c>
      <c r="L53" t="s">
        <v>94</v>
      </c>
      <c r="M53" s="7">
        <v>6535</v>
      </c>
      <c r="N53" s="4" t="s">
        <v>566</v>
      </c>
      <c r="O53" s="7">
        <v>6055.58</v>
      </c>
      <c r="P53" s="4" t="s">
        <v>566</v>
      </c>
      <c r="Q53">
        <v>52</v>
      </c>
      <c r="R53">
        <v>52</v>
      </c>
      <c r="S53">
        <v>52</v>
      </c>
      <c r="T53">
        <v>52</v>
      </c>
      <c r="U53">
        <v>52</v>
      </c>
      <c r="V53">
        <v>52</v>
      </c>
      <c r="W53">
        <v>52</v>
      </c>
      <c r="X53">
        <v>52</v>
      </c>
      <c r="Y53">
        <v>52</v>
      </c>
      <c r="Z53">
        <v>52</v>
      </c>
      <c r="AA53">
        <v>52</v>
      </c>
      <c r="AB53">
        <v>52</v>
      </c>
      <c r="AC53">
        <v>52</v>
      </c>
      <c r="AD53" s="4" t="s">
        <v>580</v>
      </c>
      <c r="AE53" s="3">
        <v>44581</v>
      </c>
      <c r="AF53" s="3">
        <v>44581</v>
      </c>
      <c r="AG53" s="4"/>
    </row>
    <row r="54" spans="1:33" ht="15" customHeight="1" x14ac:dyDescent="0.25">
      <c r="A54" s="4">
        <v>2021</v>
      </c>
      <c r="B54" s="3">
        <v>44470</v>
      </c>
      <c r="C54" s="3">
        <v>44561</v>
      </c>
      <c r="D54" s="4" t="s">
        <v>90</v>
      </c>
      <c r="E54" s="6">
        <v>160</v>
      </c>
      <c r="F54" t="s">
        <v>217</v>
      </c>
      <c r="G54" t="s">
        <v>217</v>
      </c>
      <c r="H54" t="s">
        <v>229</v>
      </c>
      <c r="I54" t="s">
        <v>546</v>
      </c>
      <c r="J54" t="s">
        <v>347</v>
      </c>
      <c r="K54" t="s">
        <v>273</v>
      </c>
      <c r="L54" t="s">
        <v>93</v>
      </c>
      <c r="M54" s="7">
        <v>6535</v>
      </c>
      <c r="N54" s="4" t="s">
        <v>566</v>
      </c>
      <c r="O54" s="7">
        <v>6055.82</v>
      </c>
      <c r="P54" s="4" t="s">
        <v>566</v>
      </c>
      <c r="Q54">
        <v>53</v>
      </c>
      <c r="R54">
        <v>53</v>
      </c>
      <c r="S54">
        <v>53</v>
      </c>
      <c r="T54">
        <v>53</v>
      </c>
      <c r="U54">
        <v>53</v>
      </c>
      <c r="V54">
        <v>53</v>
      </c>
      <c r="W54">
        <v>53</v>
      </c>
      <c r="X54">
        <v>53</v>
      </c>
      <c r="Y54">
        <v>53</v>
      </c>
      <c r="Z54">
        <v>53</v>
      </c>
      <c r="AA54">
        <v>53</v>
      </c>
      <c r="AB54">
        <v>53</v>
      </c>
      <c r="AC54">
        <v>53</v>
      </c>
      <c r="AD54" s="4" t="s">
        <v>580</v>
      </c>
      <c r="AE54" s="3">
        <v>44581</v>
      </c>
      <c r="AF54" s="3">
        <v>44581</v>
      </c>
      <c r="AG54" s="4"/>
    </row>
    <row r="55" spans="1:33" ht="15" customHeight="1" x14ac:dyDescent="0.25">
      <c r="A55" s="4">
        <v>2021</v>
      </c>
      <c r="B55" s="3">
        <v>44470</v>
      </c>
      <c r="C55" s="3">
        <v>44561</v>
      </c>
      <c r="D55" s="4" t="s">
        <v>90</v>
      </c>
      <c r="E55" s="11">
        <v>160</v>
      </c>
      <c r="F55" t="s">
        <v>219</v>
      </c>
      <c r="G55" t="s">
        <v>219</v>
      </c>
      <c r="H55" t="s">
        <v>232</v>
      </c>
      <c r="I55" t="s">
        <v>345</v>
      </c>
      <c r="J55" t="s">
        <v>346</v>
      </c>
      <c r="K55" t="s">
        <v>347</v>
      </c>
      <c r="L55" t="s">
        <v>93</v>
      </c>
      <c r="M55" s="7">
        <v>6535</v>
      </c>
      <c r="N55" s="4" t="s">
        <v>566</v>
      </c>
      <c r="O55" s="7">
        <v>6055.82</v>
      </c>
      <c r="P55" s="4" t="s">
        <v>566</v>
      </c>
      <c r="Q55">
        <v>76</v>
      </c>
      <c r="R55">
        <v>76</v>
      </c>
      <c r="S55">
        <v>76</v>
      </c>
      <c r="T55">
        <v>76</v>
      </c>
      <c r="U55">
        <v>76</v>
      </c>
      <c r="V55">
        <v>76</v>
      </c>
      <c r="W55">
        <v>76</v>
      </c>
      <c r="X55">
        <v>76</v>
      </c>
      <c r="Y55">
        <v>76</v>
      </c>
      <c r="Z55">
        <v>76</v>
      </c>
      <c r="AA55">
        <v>76</v>
      </c>
      <c r="AB55">
        <v>76</v>
      </c>
      <c r="AC55">
        <v>76</v>
      </c>
      <c r="AD55" s="4" t="s">
        <v>580</v>
      </c>
      <c r="AE55" s="3">
        <v>44581</v>
      </c>
      <c r="AF55" s="3">
        <v>44581</v>
      </c>
      <c r="AG55" s="4"/>
    </row>
    <row r="56" spans="1:33" ht="15" customHeight="1" x14ac:dyDescent="0.25">
      <c r="A56" s="4">
        <v>2021</v>
      </c>
      <c r="B56" s="3">
        <v>44470</v>
      </c>
      <c r="C56" s="3">
        <v>44561</v>
      </c>
      <c r="D56" s="10" t="s">
        <v>90</v>
      </c>
      <c r="E56" s="6">
        <v>160</v>
      </c>
      <c r="F56" s="13" t="s">
        <v>219</v>
      </c>
      <c r="G56" s="13" t="s">
        <v>219</v>
      </c>
      <c r="H56" s="13" t="s">
        <v>229</v>
      </c>
      <c r="I56" t="s">
        <v>507</v>
      </c>
      <c r="J56" t="s">
        <v>508</v>
      </c>
      <c r="K56" t="s">
        <v>468</v>
      </c>
      <c r="L56" t="s">
        <v>93</v>
      </c>
      <c r="M56" s="7">
        <v>6535</v>
      </c>
      <c r="N56" s="4" t="s">
        <v>566</v>
      </c>
      <c r="O56" s="7">
        <v>6055.82</v>
      </c>
      <c r="P56" s="4" t="s">
        <v>566</v>
      </c>
      <c r="Q56">
        <v>108</v>
      </c>
      <c r="R56">
        <v>108</v>
      </c>
      <c r="S56">
        <v>108</v>
      </c>
      <c r="T56">
        <v>108</v>
      </c>
      <c r="U56">
        <v>108</v>
      </c>
      <c r="V56">
        <v>108</v>
      </c>
      <c r="W56">
        <v>108</v>
      </c>
      <c r="X56">
        <v>108</v>
      </c>
      <c r="Y56">
        <v>108</v>
      </c>
      <c r="Z56">
        <v>108</v>
      </c>
      <c r="AA56">
        <v>108</v>
      </c>
      <c r="AB56">
        <v>108</v>
      </c>
      <c r="AC56">
        <v>108</v>
      </c>
      <c r="AD56" s="4" t="s">
        <v>580</v>
      </c>
      <c r="AE56" s="3">
        <v>44581</v>
      </c>
      <c r="AF56" s="3">
        <v>44581</v>
      </c>
      <c r="AG56" s="4"/>
    </row>
    <row r="57" spans="1:33" ht="15" customHeight="1" x14ac:dyDescent="0.25">
      <c r="A57" s="4">
        <v>2021</v>
      </c>
      <c r="B57" s="3">
        <v>44470</v>
      </c>
      <c r="C57" s="3">
        <v>44561</v>
      </c>
      <c r="D57" s="10" t="s">
        <v>90</v>
      </c>
      <c r="E57" s="6">
        <v>160</v>
      </c>
      <c r="F57" t="s">
        <v>219</v>
      </c>
      <c r="G57" s="17" t="s">
        <v>219</v>
      </c>
      <c r="H57" t="s">
        <v>229</v>
      </c>
      <c r="I57" t="s">
        <v>320</v>
      </c>
      <c r="J57" t="s">
        <v>321</v>
      </c>
      <c r="K57" t="s">
        <v>322</v>
      </c>
      <c r="L57" t="s">
        <v>94</v>
      </c>
      <c r="M57" s="7">
        <v>6535</v>
      </c>
      <c r="N57" s="4" t="s">
        <v>566</v>
      </c>
      <c r="O57" s="7">
        <v>6055.82</v>
      </c>
      <c r="P57" s="4" t="s">
        <v>566</v>
      </c>
      <c r="Q57">
        <v>71</v>
      </c>
      <c r="R57">
        <v>71</v>
      </c>
      <c r="S57">
        <v>71</v>
      </c>
      <c r="T57">
        <v>71</v>
      </c>
      <c r="U57">
        <v>71</v>
      </c>
      <c r="V57">
        <v>71</v>
      </c>
      <c r="W57">
        <v>71</v>
      </c>
      <c r="X57">
        <v>71</v>
      </c>
      <c r="Y57">
        <v>71</v>
      </c>
      <c r="Z57">
        <v>71</v>
      </c>
      <c r="AA57">
        <v>71</v>
      </c>
      <c r="AB57">
        <v>71</v>
      </c>
      <c r="AC57">
        <v>71</v>
      </c>
      <c r="AD57" s="4" t="s">
        <v>580</v>
      </c>
      <c r="AE57" s="3">
        <v>44581</v>
      </c>
      <c r="AF57" s="3">
        <v>44581</v>
      </c>
      <c r="AG57" s="4"/>
    </row>
    <row r="58" spans="1:33" ht="15" customHeight="1" x14ac:dyDescent="0.25">
      <c r="A58" s="4">
        <v>2021</v>
      </c>
      <c r="B58" s="3">
        <v>44470</v>
      </c>
      <c r="C58" s="3">
        <v>44561</v>
      </c>
      <c r="D58" s="10" t="s">
        <v>90</v>
      </c>
      <c r="E58" s="6">
        <v>160</v>
      </c>
      <c r="F58" s="17" t="s">
        <v>219</v>
      </c>
      <c r="G58" s="17" t="s">
        <v>219</v>
      </c>
      <c r="H58" t="s">
        <v>232</v>
      </c>
      <c r="I58" t="s">
        <v>498</v>
      </c>
      <c r="J58" t="s">
        <v>499</v>
      </c>
      <c r="K58" t="s">
        <v>499</v>
      </c>
      <c r="L58" t="s">
        <v>93</v>
      </c>
      <c r="M58" s="7">
        <v>6535</v>
      </c>
      <c r="N58" s="4" t="s">
        <v>566</v>
      </c>
      <c r="O58" s="7">
        <v>6055.82</v>
      </c>
      <c r="P58" s="4" t="s">
        <v>566</v>
      </c>
      <c r="Q58">
        <v>105</v>
      </c>
      <c r="R58">
        <v>105</v>
      </c>
      <c r="S58">
        <v>105</v>
      </c>
      <c r="T58">
        <v>105</v>
      </c>
      <c r="U58">
        <v>105</v>
      </c>
      <c r="V58">
        <v>105</v>
      </c>
      <c r="W58">
        <v>105</v>
      </c>
      <c r="X58">
        <v>105</v>
      </c>
      <c r="Y58">
        <v>105</v>
      </c>
      <c r="Z58">
        <v>105</v>
      </c>
      <c r="AA58">
        <v>105</v>
      </c>
      <c r="AB58">
        <v>105</v>
      </c>
      <c r="AC58">
        <v>105</v>
      </c>
      <c r="AD58" s="4" t="s">
        <v>580</v>
      </c>
      <c r="AE58" s="3">
        <v>44581</v>
      </c>
      <c r="AF58" s="3">
        <v>44581</v>
      </c>
      <c r="AG58" s="4"/>
    </row>
    <row r="59" spans="1:33" ht="15" customHeight="1" x14ac:dyDescent="0.25">
      <c r="A59" s="4">
        <v>2021</v>
      </c>
      <c r="B59" s="3">
        <v>44470</v>
      </c>
      <c r="C59" s="3">
        <v>44561</v>
      </c>
      <c r="D59" s="10" t="s">
        <v>90</v>
      </c>
      <c r="E59" s="6">
        <v>154</v>
      </c>
      <c r="F59" t="s">
        <v>218</v>
      </c>
      <c r="G59" t="s">
        <v>218</v>
      </c>
      <c r="H59" t="s">
        <v>231</v>
      </c>
      <c r="I59" t="s">
        <v>255</v>
      </c>
      <c r="J59" t="s">
        <v>256</v>
      </c>
      <c r="K59" t="s">
        <v>257</v>
      </c>
      <c r="L59" t="s">
        <v>93</v>
      </c>
      <c r="M59" s="7">
        <v>7440</v>
      </c>
      <c r="N59" s="4" t="s">
        <v>566</v>
      </c>
      <c r="O59" s="7">
        <v>12756.94</v>
      </c>
      <c r="P59" s="4" t="s">
        <v>566</v>
      </c>
      <c r="Q59">
        <v>55</v>
      </c>
      <c r="R59">
        <v>55</v>
      </c>
      <c r="S59">
        <v>55</v>
      </c>
      <c r="T59">
        <v>55</v>
      </c>
      <c r="U59">
        <v>55</v>
      </c>
      <c r="V59">
        <v>55</v>
      </c>
      <c r="W59">
        <v>55</v>
      </c>
      <c r="X59">
        <v>55</v>
      </c>
      <c r="Y59">
        <v>55</v>
      </c>
      <c r="Z59">
        <v>55</v>
      </c>
      <c r="AA59">
        <v>55</v>
      </c>
      <c r="AB59">
        <v>55</v>
      </c>
      <c r="AC59">
        <v>55</v>
      </c>
      <c r="AD59" s="4" t="s">
        <v>580</v>
      </c>
      <c r="AE59" s="3">
        <v>44581</v>
      </c>
      <c r="AF59" s="3">
        <v>44581</v>
      </c>
      <c r="AG59" s="4"/>
    </row>
    <row r="60" spans="1:33" ht="15" customHeight="1" x14ac:dyDescent="0.25">
      <c r="A60" s="4">
        <v>2021</v>
      </c>
      <c r="B60" s="3">
        <v>44470</v>
      </c>
      <c r="C60" s="3">
        <v>44561</v>
      </c>
      <c r="D60" s="4" t="s">
        <v>90</v>
      </c>
      <c r="E60" s="6">
        <v>153</v>
      </c>
      <c r="F60" t="s">
        <v>218</v>
      </c>
      <c r="G60" t="s">
        <v>218</v>
      </c>
      <c r="H60" t="s">
        <v>233</v>
      </c>
      <c r="I60" t="s">
        <v>278</v>
      </c>
      <c r="J60" t="s">
        <v>256</v>
      </c>
      <c r="K60" t="s">
        <v>279</v>
      </c>
      <c r="L60" t="s">
        <v>93</v>
      </c>
      <c r="M60" s="7">
        <v>7241.4</v>
      </c>
      <c r="N60" s="4" t="s">
        <v>566</v>
      </c>
      <c r="O60" s="7">
        <v>12596</v>
      </c>
      <c r="P60" s="4" t="s">
        <v>566</v>
      </c>
      <c r="Q60">
        <v>56</v>
      </c>
      <c r="R60">
        <v>56</v>
      </c>
      <c r="S60">
        <v>56</v>
      </c>
      <c r="T60">
        <v>56</v>
      </c>
      <c r="U60">
        <v>56</v>
      </c>
      <c r="V60">
        <v>56</v>
      </c>
      <c r="W60">
        <v>56</v>
      </c>
      <c r="X60">
        <v>56</v>
      </c>
      <c r="Y60">
        <v>56</v>
      </c>
      <c r="Z60">
        <v>56</v>
      </c>
      <c r="AA60">
        <v>56</v>
      </c>
      <c r="AB60">
        <v>56</v>
      </c>
      <c r="AC60">
        <v>56</v>
      </c>
      <c r="AD60" s="4" t="s">
        <v>580</v>
      </c>
      <c r="AE60" s="3">
        <v>44581</v>
      </c>
      <c r="AF60" s="3">
        <v>44581</v>
      </c>
      <c r="AG60" s="4"/>
    </row>
    <row r="61" spans="1:33" ht="15" customHeight="1" x14ac:dyDescent="0.25">
      <c r="A61" s="4">
        <v>2021</v>
      </c>
      <c r="B61" s="3">
        <v>44470</v>
      </c>
      <c r="C61" s="3">
        <v>44561</v>
      </c>
      <c r="D61" s="4" t="s">
        <v>90</v>
      </c>
      <c r="E61" s="6">
        <v>151</v>
      </c>
      <c r="F61" t="s">
        <v>218</v>
      </c>
      <c r="G61" t="s">
        <v>218</v>
      </c>
      <c r="H61" t="s">
        <v>229</v>
      </c>
      <c r="I61" t="s">
        <v>543</v>
      </c>
      <c r="J61" t="s">
        <v>544</v>
      </c>
      <c r="K61" t="s">
        <v>545</v>
      </c>
      <c r="L61" t="s">
        <v>93</v>
      </c>
      <c r="M61" s="7">
        <v>7087.2</v>
      </c>
      <c r="N61" s="4" t="s">
        <v>566</v>
      </c>
      <c r="O61" s="7">
        <v>11085.48</v>
      </c>
      <c r="P61" s="4" t="s">
        <v>566</v>
      </c>
      <c r="Q61">
        <v>57</v>
      </c>
      <c r="R61">
        <v>57</v>
      </c>
      <c r="S61">
        <v>57</v>
      </c>
      <c r="T61">
        <v>57</v>
      </c>
      <c r="U61">
        <v>57</v>
      </c>
      <c r="V61">
        <v>57</v>
      </c>
      <c r="W61">
        <v>57</v>
      </c>
      <c r="X61">
        <v>57</v>
      </c>
      <c r="Y61">
        <v>57</v>
      </c>
      <c r="Z61">
        <v>57</v>
      </c>
      <c r="AA61">
        <v>57</v>
      </c>
      <c r="AB61">
        <v>57</v>
      </c>
      <c r="AC61">
        <v>57</v>
      </c>
      <c r="AD61" s="4" t="s">
        <v>580</v>
      </c>
      <c r="AE61" s="3">
        <v>44581</v>
      </c>
      <c r="AF61" s="3">
        <v>44581</v>
      </c>
      <c r="AG61" s="4"/>
    </row>
    <row r="62" spans="1:33" ht="15" customHeight="1" x14ac:dyDescent="0.25">
      <c r="A62" s="4">
        <v>2021</v>
      </c>
      <c r="B62" s="3">
        <v>44470</v>
      </c>
      <c r="C62" s="3">
        <v>44561</v>
      </c>
      <c r="D62" s="4" t="s">
        <v>90</v>
      </c>
      <c r="E62" s="6">
        <v>151</v>
      </c>
      <c r="F62" t="s">
        <v>218</v>
      </c>
      <c r="G62" t="s">
        <v>218</v>
      </c>
      <c r="H62" t="s">
        <v>229</v>
      </c>
      <c r="I62" t="s">
        <v>553</v>
      </c>
      <c r="J62" t="s">
        <v>418</v>
      </c>
      <c r="K62" t="s">
        <v>316</v>
      </c>
      <c r="L62" t="s">
        <v>93</v>
      </c>
      <c r="M62" s="7">
        <v>7087.2</v>
      </c>
      <c r="N62" s="4" t="s">
        <v>566</v>
      </c>
      <c r="O62" s="7">
        <v>10985.48</v>
      </c>
      <c r="P62" s="4" t="s">
        <v>566</v>
      </c>
      <c r="Q62">
        <v>58</v>
      </c>
      <c r="R62">
        <v>58</v>
      </c>
      <c r="S62">
        <v>58</v>
      </c>
      <c r="T62">
        <v>58</v>
      </c>
      <c r="U62">
        <v>58</v>
      </c>
      <c r="V62">
        <v>58</v>
      </c>
      <c r="W62">
        <v>58</v>
      </c>
      <c r="X62">
        <v>58</v>
      </c>
      <c r="Y62">
        <v>58</v>
      </c>
      <c r="Z62">
        <v>58</v>
      </c>
      <c r="AA62">
        <v>58</v>
      </c>
      <c r="AB62">
        <v>58</v>
      </c>
      <c r="AC62">
        <v>58</v>
      </c>
      <c r="AD62" s="4" t="s">
        <v>580</v>
      </c>
      <c r="AE62" s="3">
        <v>44581</v>
      </c>
      <c r="AF62" s="3">
        <v>44581</v>
      </c>
      <c r="AG62" s="4"/>
    </row>
    <row r="63" spans="1:33" ht="15" customHeight="1" x14ac:dyDescent="0.25">
      <c r="A63" s="4">
        <v>2021</v>
      </c>
      <c r="B63" s="3">
        <v>44470</v>
      </c>
      <c r="C63" s="3">
        <v>44561</v>
      </c>
      <c r="D63" s="4" t="s">
        <v>90</v>
      </c>
      <c r="E63" s="6">
        <v>150</v>
      </c>
      <c r="F63" t="s">
        <v>218</v>
      </c>
      <c r="G63" t="s">
        <v>218</v>
      </c>
      <c r="H63" t="s">
        <v>233</v>
      </c>
      <c r="I63" t="s">
        <v>562</v>
      </c>
      <c r="J63" t="s">
        <v>284</v>
      </c>
      <c r="K63" t="s">
        <v>563</v>
      </c>
      <c r="L63" t="s">
        <v>94</v>
      </c>
      <c r="M63" s="7">
        <v>6968.1</v>
      </c>
      <c r="N63" s="4" t="s">
        <v>566</v>
      </c>
      <c r="O63" s="7">
        <v>12782.46</v>
      </c>
      <c r="P63" s="4" t="s">
        <v>566</v>
      </c>
      <c r="Q63">
        <v>59</v>
      </c>
      <c r="R63">
        <v>59</v>
      </c>
      <c r="S63">
        <v>59</v>
      </c>
      <c r="T63">
        <v>59</v>
      </c>
      <c r="U63">
        <v>59</v>
      </c>
      <c r="V63">
        <v>59</v>
      </c>
      <c r="W63">
        <v>59</v>
      </c>
      <c r="X63">
        <v>59</v>
      </c>
      <c r="Y63">
        <v>59</v>
      </c>
      <c r="Z63">
        <v>59</v>
      </c>
      <c r="AA63">
        <v>59</v>
      </c>
      <c r="AB63">
        <v>59</v>
      </c>
      <c r="AC63">
        <v>59</v>
      </c>
      <c r="AD63" s="4" t="s">
        <v>580</v>
      </c>
      <c r="AE63" s="3">
        <v>44581</v>
      </c>
      <c r="AF63" s="3">
        <v>44581</v>
      </c>
      <c r="AG63" s="4"/>
    </row>
    <row r="64" spans="1:33" ht="15" customHeight="1" x14ac:dyDescent="0.25">
      <c r="A64" s="4">
        <v>2021</v>
      </c>
      <c r="B64" s="3">
        <v>44470</v>
      </c>
      <c r="C64" s="3">
        <v>44561</v>
      </c>
      <c r="D64" s="4" t="s">
        <v>90</v>
      </c>
      <c r="E64" s="6">
        <v>149</v>
      </c>
      <c r="F64" t="s">
        <v>215</v>
      </c>
      <c r="G64" t="s">
        <v>215</v>
      </c>
      <c r="H64" t="s">
        <v>228</v>
      </c>
      <c r="I64" t="s">
        <v>243</v>
      </c>
      <c r="J64" t="s">
        <v>244</v>
      </c>
      <c r="K64" t="s">
        <v>245</v>
      </c>
      <c r="L64" t="s">
        <v>94</v>
      </c>
      <c r="M64" s="7">
        <v>5734</v>
      </c>
      <c r="N64" s="4" t="s">
        <v>566</v>
      </c>
      <c r="O64" s="7">
        <v>6351.04</v>
      </c>
      <c r="P64" s="4" t="s">
        <v>566</v>
      </c>
      <c r="Q64">
        <v>60</v>
      </c>
      <c r="R64">
        <v>60</v>
      </c>
      <c r="S64">
        <v>60</v>
      </c>
      <c r="T64">
        <v>60</v>
      </c>
      <c r="U64">
        <v>60</v>
      </c>
      <c r="V64">
        <v>60</v>
      </c>
      <c r="W64">
        <v>60</v>
      </c>
      <c r="X64">
        <v>60</v>
      </c>
      <c r="Y64">
        <v>60</v>
      </c>
      <c r="Z64">
        <v>60</v>
      </c>
      <c r="AA64">
        <v>60</v>
      </c>
      <c r="AB64">
        <v>60</v>
      </c>
      <c r="AC64">
        <v>60</v>
      </c>
      <c r="AD64" s="4" t="s">
        <v>580</v>
      </c>
      <c r="AE64" s="3">
        <v>44581</v>
      </c>
      <c r="AF64" s="3">
        <v>44581</v>
      </c>
      <c r="AG64" s="4"/>
    </row>
    <row r="65" spans="1:33" ht="15" customHeight="1" x14ac:dyDescent="0.25">
      <c r="A65" s="4">
        <v>2021</v>
      </c>
      <c r="B65" s="3">
        <v>44470</v>
      </c>
      <c r="C65" s="3">
        <v>44561</v>
      </c>
      <c r="D65" s="4" t="s">
        <v>90</v>
      </c>
      <c r="E65" s="6">
        <v>149</v>
      </c>
      <c r="F65" t="s">
        <v>215</v>
      </c>
      <c r="G65" t="s">
        <v>215</v>
      </c>
      <c r="H65" t="s">
        <v>229</v>
      </c>
      <c r="I65" t="s">
        <v>249</v>
      </c>
      <c r="J65" t="s">
        <v>250</v>
      </c>
      <c r="K65" t="s">
        <v>251</v>
      </c>
      <c r="L65" t="s">
        <v>93</v>
      </c>
      <c r="M65" s="7">
        <v>5734</v>
      </c>
      <c r="N65" s="4" t="s">
        <v>566</v>
      </c>
      <c r="O65" s="7">
        <v>6351.04</v>
      </c>
      <c r="P65" s="4" t="s">
        <v>566</v>
      </c>
      <c r="Q65">
        <v>61</v>
      </c>
      <c r="R65">
        <v>61</v>
      </c>
      <c r="S65">
        <v>61</v>
      </c>
      <c r="T65">
        <v>61</v>
      </c>
      <c r="U65">
        <v>61</v>
      </c>
      <c r="V65">
        <v>61</v>
      </c>
      <c r="W65">
        <v>61</v>
      </c>
      <c r="X65">
        <v>61</v>
      </c>
      <c r="Y65">
        <v>61</v>
      </c>
      <c r="Z65">
        <v>61</v>
      </c>
      <c r="AA65">
        <v>61</v>
      </c>
      <c r="AB65">
        <v>61</v>
      </c>
      <c r="AC65">
        <v>61</v>
      </c>
      <c r="AD65" s="4" t="s">
        <v>580</v>
      </c>
      <c r="AE65" s="3">
        <v>44581</v>
      </c>
      <c r="AF65" s="3">
        <v>44581</v>
      </c>
      <c r="AG65" s="4"/>
    </row>
    <row r="66" spans="1:33" ht="15" customHeight="1" x14ac:dyDescent="0.25">
      <c r="A66" s="4">
        <v>2021</v>
      </c>
      <c r="B66" s="3">
        <v>44470</v>
      </c>
      <c r="C66" s="3">
        <v>44561</v>
      </c>
      <c r="D66" s="4" t="s">
        <v>90</v>
      </c>
      <c r="E66" s="6">
        <v>149</v>
      </c>
      <c r="F66" t="s">
        <v>215</v>
      </c>
      <c r="G66" t="s">
        <v>215</v>
      </c>
      <c r="H66" t="s">
        <v>229</v>
      </c>
      <c r="I66" t="s">
        <v>258</v>
      </c>
      <c r="J66" t="s">
        <v>259</v>
      </c>
      <c r="K66" t="s">
        <v>260</v>
      </c>
      <c r="L66" t="s">
        <v>93</v>
      </c>
      <c r="M66" s="7">
        <v>5734</v>
      </c>
      <c r="N66" s="4" t="s">
        <v>566</v>
      </c>
      <c r="O66" s="7">
        <v>6351.04</v>
      </c>
      <c r="P66" s="4" t="s">
        <v>566</v>
      </c>
      <c r="Q66">
        <v>62</v>
      </c>
      <c r="R66">
        <v>62</v>
      </c>
      <c r="S66">
        <v>62</v>
      </c>
      <c r="T66">
        <v>62</v>
      </c>
      <c r="U66">
        <v>62</v>
      </c>
      <c r="V66">
        <v>62</v>
      </c>
      <c r="W66">
        <v>62</v>
      </c>
      <c r="X66">
        <v>62</v>
      </c>
      <c r="Y66">
        <v>62</v>
      </c>
      <c r="Z66">
        <v>62</v>
      </c>
      <c r="AA66">
        <v>62</v>
      </c>
      <c r="AB66">
        <v>62</v>
      </c>
      <c r="AC66">
        <v>62</v>
      </c>
      <c r="AD66" s="4" t="s">
        <v>580</v>
      </c>
      <c r="AE66" s="3">
        <v>44581</v>
      </c>
      <c r="AF66" s="3">
        <v>44581</v>
      </c>
      <c r="AG66" s="4"/>
    </row>
    <row r="67" spans="1:33" ht="15" customHeight="1" x14ac:dyDescent="0.25">
      <c r="A67" s="4">
        <v>2021</v>
      </c>
      <c r="B67" s="3">
        <v>44470</v>
      </c>
      <c r="C67" s="3">
        <v>44561</v>
      </c>
      <c r="D67" s="4" t="s">
        <v>90</v>
      </c>
      <c r="E67" s="6">
        <v>149</v>
      </c>
      <c r="F67" t="s">
        <v>215</v>
      </c>
      <c r="G67" t="s">
        <v>215</v>
      </c>
      <c r="H67" t="s">
        <v>228</v>
      </c>
      <c r="I67" t="s">
        <v>264</v>
      </c>
      <c r="J67" t="s">
        <v>265</v>
      </c>
      <c r="K67" t="s">
        <v>266</v>
      </c>
      <c r="L67" t="s">
        <v>94</v>
      </c>
      <c r="M67" s="7">
        <v>5734</v>
      </c>
      <c r="N67" s="4" t="s">
        <v>566</v>
      </c>
      <c r="O67" s="7">
        <v>6351.04</v>
      </c>
      <c r="P67" s="4" t="s">
        <v>566</v>
      </c>
      <c r="Q67">
        <v>63</v>
      </c>
      <c r="R67">
        <v>63</v>
      </c>
      <c r="S67">
        <v>63</v>
      </c>
      <c r="T67">
        <v>63</v>
      </c>
      <c r="U67">
        <v>63</v>
      </c>
      <c r="V67">
        <v>63</v>
      </c>
      <c r="W67">
        <v>63</v>
      </c>
      <c r="X67">
        <v>63</v>
      </c>
      <c r="Y67">
        <v>63</v>
      </c>
      <c r="Z67">
        <v>63</v>
      </c>
      <c r="AA67">
        <v>63</v>
      </c>
      <c r="AB67">
        <v>63</v>
      </c>
      <c r="AC67">
        <v>63</v>
      </c>
      <c r="AD67" s="4" t="s">
        <v>580</v>
      </c>
      <c r="AE67" s="3">
        <v>44581</v>
      </c>
      <c r="AF67" s="3">
        <v>44581</v>
      </c>
      <c r="AG67" s="4"/>
    </row>
    <row r="68" spans="1:33" ht="15" customHeight="1" x14ac:dyDescent="0.25">
      <c r="A68" s="4">
        <v>2021</v>
      </c>
      <c r="B68" s="3">
        <v>44470</v>
      </c>
      <c r="C68" s="3">
        <v>44561</v>
      </c>
      <c r="D68" s="4" t="s">
        <v>90</v>
      </c>
      <c r="E68" s="6">
        <v>149</v>
      </c>
      <c r="F68" t="s">
        <v>215</v>
      </c>
      <c r="G68" t="s">
        <v>215</v>
      </c>
      <c r="H68" t="s">
        <v>232</v>
      </c>
      <c r="I68" t="s">
        <v>267</v>
      </c>
      <c r="J68" t="s">
        <v>268</v>
      </c>
      <c r="K68" t="s">
        <v>269</v>
      </c>
      <c r="L68" t="s">
        <v>93</v>
      </c>
      <c r="M68" s="7">
        <v>5734</v>
      </c>
      <c r="N68" s="4" t="s">
        <v>566</v>
      </c>
      <c r="O68" s="7">
        <v>6351.04</v>
      </c>
      <c r="P68" s="4" t="s">
        <v>566</v>
      </c>
      <c r="Q68">
        <v>64</v>
      </c>
      <c r="R68">
        <v>64</v>
      </c>
      <c r="S68">
        <v>64</v>
      </c>
      <c r="T68">
        <v>64</v>
      </c>
      <c r="U68">
        <v>64</v>
      </c>
      <c r="V68">
        <v>64</v>
      </c>
      <c r="W68">
        <v>64</v>
      </c>
      <c r="X68">
        <v>64</v>
      </c>
      <c r="Y68">
        <v>64</v>
      </c>
      <c r="Z68">
        <v>64</v>
      </c>
      <c r="AA68">
        <v>64</v>
      </c>
      <c r="AB68">
        <v>64</v>
      </c>
      <c r="AC68">
        <v>64</v>
      </c>
      <c r="AD68" s="4" t="s">
        <v>580</v>
      </c>
      <c r="AE68" s="3">
        <v>44581</v>
      </c>
      <c r="AF68" s="3">
        <v>44581</v>
      </c>
      <c r="AG68" s="4"/>
    </row>
    <row r="69" spans="1:33" ht="15" customHeight="1" x14ac:dyDescent="0.25">
      <c r="A69" s="4">
        <v>2021</v>
      </c>
      <c r="B69" s="3">
        <v>44470</v>
      </c>
      <c r="C69" s="3">
        <v>44561</v>
      </c>
      <c r="D69" s="4" t="s">
        <v>90</v>
      </c>
      <c r="E69" s="6">
        <v>149</v>
      </c>
      <c r="F69" t="s">
        <v>215</v>
      </c>
      <c r="G69" t="s">
        <v>215</v>
      </c>
      <c r="H69" t="s">
        <v>229</v>
      </c>
      <c r="I69" t="s">
        <v>293</v>
      </c>
      <c r="J69" t="s">
        <v>282</v>
      </c>
      <c r="K69" t="s">
        <v>294</v>
      </c>
      <c r="L69" t="s">
        <v>93</v>
      </c>
      <c r="M69" s="7">
        <v>5734</v>
      </c>
      <c r="N69" s="4" t="s">
        <v>566</v>
      </c>
      <c r="O69" s="7">
        <v>6351.04</v>
      </c>
      <c r="P69" s="4" t="s">
        <v>566</v>
      </c>
      <c r="Q69">
        <v>65</v>
      </c>
      <c r="R69">
        <v>65</v>
      </c>
      <c r="S69">
        <v>65</v>
      </c>
      <c r="T69">
        <v>65</v>
      </c>
      <c r="U69">
        <v>65</v>
      </c>
      <c r="V69">
        <v>65</v>
      </c>
      <c r="W69">
        <v>65</v>
      </c>
      <c r="X69">
        <v>65</v>
      </c>
      <c r="Y69">
        <v>65</v>
      </c>
      <c r="Z69">
        <v>65</v>
      </c>
      <c r="AA69">
        <v>65</v>
      </c>
      <c r="AB69">
        <v>65</v>
      </c>
      <c r="AC69">
        <v>65</v>
      </c>
      <c r="AD69" s="4" t="s">
        <v>580</v>
      </c>
      <c r="AE69" s="3">
        <v>44581</v>
      </c>
      <c r="AF69" s="3">
        <v>44581</v>
      </c>
      <c r="AG69" s="4"/>
    </row>
    <row r="70" spans="1:33" ht="15" customHeight="1" x14ac:dyDescent="0.25">
      <c r="A70" s="4">
        <v>2021</v>
      </c>
      <c r="B70" s="3">
        <v>44470</v>
      </c>
      <c r="C70" s="3">
        <v>44561</v>
      </c>
      <c r="D70" s="4" t="s">
        <v>90</v>
      </c>
      <c r="E70" s="6">
        <v>149</v>
      </c>
      <c r="F70" t="s">
        <v>215</v>
      </c>
      <c r="G70" t="s">
        <v>215</v>
      </c>
      <c r="H70" t="s">
        <v>229</v>
      </c>
      <c r="I70" t="s">
        <v>298</v>
      </c>
      <c r="J70" t="s">
        <v>299</v>
      </c>
      <c r="K70" t="s">
        <v>300</v>
      </c>
      <c r="L70" t="s">
        <v>93</v>
      </c>
      <c r="M70" s="7">
        <v>5734</v>
      </c>
      <c r="N70" s="4" t="s">
        <v>566</v>
      </c>
      <c r="O70" s="7">
        <v>6351.04</v>
      </c>
      <c r="P70" s="4" t="s">
        <v>566</v>
      </c>
      <c r="Q70">
        <v>66</v>
      </c>
      <c r="R70">
        <v>66</v>
      </c>
      <c r="S70">
        <v>66</v>
      </c>
      <c r="T70">
        <v>66</v>
      </c>
      <c r="U70">
        <v>66</v>
      </c>
      <c r="V70">
        <v>66</v>
      </c>
      <c r="W70">
        <v>66</v>
      </c>
      <c r="X70">
        <v>66</v>
      </c>
      <c r="Y70">
        <v>66</v>
      </c>
      <c r="Z70">
        <v>66</v>
      </c>
      <c r="AA70">
        <v>66</v>
      </c>
      <c r="AB70">
        <v>66</v>
      </c>
      <c r="AC70">
        <v>66</v>
      </c>
      <c r="AD70" s="4" t="s">
        <v>580</v>
      </c>
      <c r="AE70" s="3">
        <v>44581</v>
      </c>
      <c r="AF70" s="3">
        <v>44581</v>
      </c>
      <c r="AG70" s="4"/>
    </row>
    <row r="71" spans="1:33" ht="15" customHeight="1" x14ac:dyDescent="0.25">
      <c r="A71" s="4">
        <v>2021</v>
      </c>
      <c r="B71" s="3">
        <v>44470</v>
      </c>
      <c r="C71" s="3">
        <v>44561</v>
      </c>
      <c r="D71" s="4" t="s">
        <v>90</v>
      </c>
      <c r="E71" s="6">
        <v>149</v>
      </c>
      <c r="F71" t="s">
        <v>215</v>
      </c>
      <c r="G71" t="s">
        <v>215</v>
      </c>
      <c r="H71" t="s">
        <v>232</v>
      </c>
      <c r="I71" t="s">
        <v>307</v>
      </c>
      <c r="J71" t="s">
        <v>241</v>
      </c>
      <c r="K71" t="s">
        <v>242</v>
      </c>
      <c r="L71" t="s">
        <v>94</v>
      </c>
      <c r="M71" s="7">
        <v>5734</v>
      </c>
      <c r="N71" s="4" t="s">
        <v>566</v>
      </c>
      <c r="O71" s="7">
        <v>6351.04</v>
      </c>
      <c r="P71" s="4" t="s">
        <v>566</v>
      </c>
      <c r="Q71">
        <v>67</v>
      </c>
      <c r="R71">
        <v>67</v>
      </c>
      <c r="S71">
        <v>67</v>
      </c>
      <c r="T71">
        <v>67</v>
      </c>
      <c r="U71">
        <v>67</v>
      </c>
      <c r="V71">
        <v>67</v>
      </c>
      <c r="W71">
        <v>67</v>
      </c>
      <c r="X71">
        <v>67</v>
      </c>
      <c r="Y71">
        <v>67</v>
      </c>
      <c r="Z71">
        <v>67</v>
      </c>
      <c r="AA71">
        <v>67</v>
      </c>
      <c r="AB71">
        <v>67</v>
      </c>
      <c r="AC71">
        <v>67</v>
      </c>
      <c r="AD71" s="4" t="s">
        <v>580</v>
      </c>
      <c r="AE71" s="3">
        <v>44581</v>
      </c>
      <c r="AF71" s="3">
        <v>44581</v>
      </c>
      <c r="AG71" s="4"/>
    </row>
    <row r="72" spans="1:33" ht="15" customHeight="1" x14ac:dyDescent="0.25">
      <c r="A72" s="4">
        <v>2021</v>
      </c>
      <c r="B72" s="3">
        <v>44470</v>
      </c>
      <c r="C72" s="3">
        <v>44561</v>
      </c>
      <c r="D72" s="4" t="s">
        <v>90</v>
      </c>
      <c r="E72" s="6">
        <v>149</v>
      </c>
      <c r="F72" t="s">
        <v>215</v>
      </c>
      <c r="G72" t="s">
        <v>215</v>
      </c>
      <c r="H72" t="s">
        <v>229</v>
      </c>
      <c r="I72" t="s">
        <v>312</v>
      </c>
      <c r="J72" t="s">
        <v>313</v>
      </c>
      <c r="K72" t="s">
        <v>282</v>
      </c>
      <c r="L72" t="s">
        <v>93</v>
      </c>
      <c r="M72" s="7">
        <v>5734</v>
      </c>
      <c r="N72" s="4" t="s">
        <v>566</v>
      </c>
      <c r="O72" s="7">
        <v>6351.04</v>
      </c>
      <c r="P72" s="4" t="s">
        <v>566</v>
      </c>
      <c r="Q72">
        <v>68</v>
      </c>
      <c r="R72">
        <v>68</v>
      </c>
      <c r="S72">
        <v>68</v>
      </c>
      <c r="T72">
        <v>68</v>
      </c>
      <c r="U72">
        <v>68</v>
      </c>
      <c r="V72">
        <v>68</v>
      </c>
      <c r="W72">
        <v>68</v>
      </c>
      <c r="X72">
        <v>68</v>
      </c>
      <c r="Y72">
        <v>68</v>
      </c>
      <c r="Z72">
        <v>68</v>
      </c>
      <c r="AA72">
        <v>68</v>
      </c>
      <c r="AB72">
        <v>68</v>
      </c>
      <c r="AC72">
        <v>68</v>
      </c>
      <c r="AD72" s="4" t="s">
        <v>580</v>
      </c>
      <c r="AE72" s="3">
        <v>44581</v>
      </c>
      <c r="AF72" s="3">
        <v>44581</v>
      </c>
      <c r="AG72" s="4"/>
    </row>
    <row r="73" spans="1:33" ht="15" customHeight="1" x14ac:dyDescent="0.25">
      <c r="A73" s="4">
        <v>2021</v>
      </c>
      <c r="B73" s="3">
        <v>44470</v>
      </c>
      <c r="C73" s="3">
        <v>44561</v>
      </c>
      <c r="D73" s="4" t="s">
        <v>90</v>
      </c>
      <c r="E73" s="6">
        <v>149</v>
      </c>
      <c r="F73" t="s">
        <v>215</v>
      </c>
      <c r="G73" t="s">
        <v>215</v>
      </c>
      <c r="H73" t="s">
        <v>229</v>
      </c>
      <c r="I73" t="s">
        <v>314</v>
      </c>
      <c r="J73" t="s">
        <v>315</v>
      </c>
      <c r="K73" t="s">
        <v>316</v>
      </c>
      <c r="L73" t="s">
        <v>94</v>
      </c>
      <c r="M73" s="7">
        <v>5734</v>
      </c>
      <c r="N73" s="4" t="s">
        <v>566</v>
      </c>
      <c r="O73" s="7">
        <v>6351.04</v>
      </c>
      <c r="P73" s="4" t="s">
        <v>566</v>
      </c>
      <c r="Q73">
        <v>69</v>
      </c>
      <c r="R73">
        <v>69</v>
      </c>
      <c r="S73">
        <v>69</v>
      </c>
      <c r="T73">
        <v>69</v>
      </c>
      <c r="U73">
        <v>69</v>
      </c>
      <c r="V73">
        <v>69</v>
      </c>
      <c r="W73">
        <v>69</v>
      </c>
      <c r="X73">
        <v>69</v>
      </c>
      <c r="Y73">
        <v>69</v>
      </c>
      <c r="Z73">
        <v>69</v>
      </c>
      <c r="AA73">
        <v>69</v>
      </c>
      <c r="AB73">
        <v>69</v>
      </c>
      <c r="AC73">
        <v>69</v>
      </c>
      <c r="AD73" s="4" t="s">
        <v>580</v>
      </c>
      <c r="AE73" s="3">
        <v>44581</v>
      </c>
      <c r="AF73" s="3">
        <v>44581</v>
      </c>
      <c r="AG73" s="4"/>
    </row>
    <row r="74" spans="1:33" ht="15" customHeight="1" x14ac:dyDescent="0.25">
      <c r="A74" s="4">
        <v>2021</v>
      </c>
      <c r="B74" s="3">
        <v>44470</v>
      </c>
      <c r="C74" s="3">
        <v>44561</v>
      </c>
      <c r="D74" s="4" t="s">
        <v>90</v>
      </c>
      <c r="E74" s="6">
        <v>149</v>
      </c>
      <c r="F74" t="s">
        <v>215</v>
      </c>
      <c r="G74" t="s">
        <v>215</v>
      </c>
      <c r="H74" t="s">
        <v>229</v>
      </c>
      <c r="I74" t="s">
        <v>317</v>
      </c>
      <c r="J74" t="s">
        <v>318</v>
      </c>
      <c r="K74" t="s">
        <v>319</v>
      </c>
      <c r="L74" t="s">
        <v>94</v>
      </c>
      <c r="M74" s="7">
        <v>5734</v>
      </c>
      <c r="N74" s="4" t="s">
        <v>566</v>
      </c>
      <c r="O74" s="7">
        <v>6351.04</v>
      </c>
      <c r="P74" s="4" t="s">
        <v>566</v>
      </c>
      <c r="Q74">
        <v>70</v>
      </c>
      <c r="R74">
        <v>70</v>
      </c>
      <c r="S74">
        <v>70</v>
      </c>
      <c r="T74">
        <v>70</v>
      </c>
      <c r="U74">
        <v>70</v>
      </c>
      <c r="V74">
        <v>70</v>
      </c>
      <c r="W74">
        <v>70</v>
      </c>
      <c r="X74">
        <v>70</v>
      </c>
      <c r="Y74">
        <v>70</v>
      </c>
      <c r="Z74">
        <v>70</v>
      </c>
      <c r="AA74">
        <v>70</v>
      </c>
      <c r="AB74">
        <v>70</v>
      </c>
      <c r="AC74">
        <v>70</v>
      </c>
      <c r="AD74" s="4" t="s">
        <v>580</v>
      </c>
      <c r="AE74" s="3">
        <v>44581</v>
      </c>
      <c r="AF74" s="3">
        <v>44581</v>
      </c>
      <c r="AG74" s="4"/>
    </row>
    <row r="75" spans="1:33" ht="15" customHeight="1" x14ac:dyDescent="0.25">
      <c r="A75" s="4">
        <v>2021</v>
      </c>
      <c r="B75" s="3">
        <v>44470</v>
      </c>
      <c r="C75" s="3">
        <v>44561</v>
      </c>
      <c r="D75" s="4" t="s">
        <v>90</v>
      </c>
      <c r="E75" s="6">
        <v>149</v>
      </c>
      <c r="F75" t="s">
        <v>215</v>
      </c>
      <c r="G75" t="s">
        <v>215</v>
      </c>
      <c r="H75" t="s">
        <v>232</v>
      </c>
      <c r="I75" t="s">
        <v>328</v>
      </c>
      <c r="J75" t="s">
        <v>329</v>
      </c>
      <c r="K75" t="s">
        <v>287</v>
      </c>
      <c r="L75" t="s">
        <v>93</v>
      </c>
      <c r="M75" s="7">
        <v>5734</v>
      </c>
      <c r="N75" s="4" t="s">
        <v>566</v>
      </c>
      <c r="O75" s="7">
        <v>6351.04</v>
      </c>
      <c r="P75" s="4" t="s">
        <v>566</v>
      </c>
      <c r="Q75">
        <v>72</v>
      </c>
      <c r="R75">
        <v>72</v>
      </c>
      <c r="S75">
        <v>72</v>
      </c>
      <c r="T75">
        <v>72</v>
      </c>
      <c r="U75">
        <v>72</v>
      </c>
      <c r="V75">
        <v>72</v>
      </c>
      <c r="W75">
        <v>72</v>
      </c>
      <c r="X75">
        <v>72</v>
      </c>
      <c r="Y75">
        <v>72</v>
      </c>
      <c r="Z75">
        <v>72</v>
      </c>
      <c r="AA75">
        <v>72</v>
      </c>
      <c r="AB75">
        <v>72</v>
      </c>
      <c r="AC75">
        <v>72</v>
      </c>
      <c r="AD75" s="4" t="s">
        <v>580</v>
      </c>
      <c r="AE75" s="3">
        <v>44581</v>
      </c>
      <c r="AF75" s="3">
        <v>44581</v>
      </c>
      <c r="AG75" s="4"/>
    </row>
    <row r="76" spans="1:33" ht="15" customHeight="1" x14ac:dyDescent="0.25">
      <c r="A76" s="4">
        <v>2021</v>
      </c>
      <c r="B76" s="3">
        <v>44470</v>
      </c>
      <c r="C76" s="3">
        <v>44561</v>
      </c>
      <c r="D76" s="4" t="s">
        <v>90</v>
      </c>
      <c r="E76" s="6">
        <v>149</v>
      </c>
      <c r="F76" t="s">
        <v>215</v>
      </c>
      <c r="G76" t="s">
        <v>215</v>
      </c>
      <c r="H76" t="s">
        <v>232</v>
      </c>
      <c r="I76" t="s">
        <v>333</v>
      </c>
      <c r="J76" t="s">
        <v>334</v>
      </c>
      <c r="K76" t="s">
        <v>273</v>
      </c>
      <c r="L76" t="s">
        <v>94</v>
      </c>
      <c r="M76" s="7">
        <v>5734</v>
      </c>
      <c r="N76" s="4" t="s">
        <v>566</v>
      </c>
      <c r="O76" s="7">
        <v>6351.04</v>
      </c>
      <c r="P76" s="4" t="s">
        <v>566</v>
      </c>
      <c r="Q76">
        <v>73</v>
      </c>
      <c r="R76">
        <v>73</v>
      </c>
      <c r="S76">
        <v>73</v>
      </c>
      <c r="T76">
        <v>73</v>
      </c>
      <c r="U76">
        <v>73</v>
      </c>
      <c r="V76">
        <v>73</v>
      </c>
      <c r="W76">
        <v>73</v>
      </c>
      <c r="X76">
        <v>73</v>
      </c>
      <c r="Y76">
        <v>73</v>
      </c>
      <c r="Z76">
        <v>73</v>
      </c>
      <c r="AA76">
        <v>73</v>
      </c>
      <c r="AB76">
        <v>73</v>
      </c>
      <c r="AC76">
        <v>73</v>
      </c>
      <c r="AD76" s="4" t="s">
        <v>580</v>
      </c>
      <c r="AE76" s="3">
        <v>44581</v>
      </c>
      <c r="AF76" s="3">
        <v>44581</v>
      </c>
      <c r="AG76" s="4"/>
    </row>
    <row r="77" spans="1:33" ht="15" customHeight="1" x14ac:dyDescent="0.25">
      <c r="A77" s="4">
        <v>2021</v>
      </c>
      <c r="B77" s="3">
        <v>44470</v>
      </c>
      <c r="C77" s="3">
        <v>44561</v>
      </c>
      <c r="D77" s="4" t="s">
        <v>90</v>
      </c>
      <c r="E77" s="6">
        <v>149</v>
      </c>
      <c r="F77" t="s">
        <v>215</v>
      </c>
      <c r="G77" t="s">
        <v>215</v>
      </c>
      <c r="H77" t="s">
        <v>232</v>
      </c>
      <c r="I77" t="s">
        <v>338</v>
      </c>
      <c r="J77" t="s">
        <v>329</v>
      </c>
      <c r="K77" t="s">
        <v>319</v>
      </c>
      <c r="L77" t="s">
        <v>93</v>
      </c>
      <c r="M77" s="7">
        <v>5734</v>
      </c>
      <c r="N77" s="4" t="s">
        <v>566</v>
      </c>
      <c r="O77" s="7">
        <v>6351.04</v>
      </c>
      <c r="P77" s="4" t="s">
        <v>566</v>
      </c>
      <c r="Q77">
        <v>74</v>
      </c>
      <c r="R77">
        <v>74</v>
      </c>
      <c r="S77">
        <v>74</v>
      </c>
      <c r="T77">
        <v>74</v>
      </c>
      <c r="U77">
        <v>74</v>
      </c>
      <c r="V77">
        <v>74</v>
      </c>
      <c r="W77">
        <v>74</v>
      </c>
      <c r="X77">
        <v>74</v>
      </c>
      <c r="Y77">
        <v>74</v>
      </c>
      <c r="Z77">
        <v>74</v>
      </c>
      <c r="AA77">
        <v>74</v>
      </c>
      <c r="AB77">
        <v>74</v>
      </c>
      <c r="AC77">
        <v>74</v>
      </c>
      <c r="AD77" s="4" t="s">
        <v>580</v>
      </c>
      <c r="AE77" s="3">
        <v>44581</v>
      </c>
      <c r="AF77" s="3">
        <v>44581</v>
      </c>
      <c r="AG77" s="4"/>
    </row>
    <row r="78" spans="1:33" ht="15" customHeight="1" x14ac:dyDescent="0.25">
      <c r="A78" s="4">
        <v>2021</v>
      </c>
      <c r="B78" s="3">
        <v>44470</v>
      </c>
      <c r="C78" s="3">
        <v>44561</v>
      </c>
      <c r="D78" s="4" t="s">
        <v>90</v>
      </c>
      <c r="E78" s="6">
        <v>149</v>
      </c>
      <c r="F78" t="s">
        <v>215</v>
      </c>
      <c r="G78" t="s">
        <v>215</v>
      </c>
      <c r="H78" t="s">
        <v>229</v>
      </c>
      <c r="I78" t="s">
        <v>341</v>
      </c>
      <c r="J78" t="s">
        <v>342</v>
      </c>
      <c r="K78" t="s">
        <v>296</v>
      </c>
      <c r="L78" t="s">
        <v>94</v>
      </c>
      <c r="M78" s="7">
        <v>5734</v>
      </c>
      <c r="N78" s="4" t="s">
        <v>566</v>
      </c>
      <c r="O78" s="7">
        <v>6351.04</v>
      </c>
      <c r="P78" s="4" t="s">
        <v>566</v>
      </c>
      <c r="Q78">
        <v>75</v>
      </c>
      <c r="R78">
        <v>75</v>
      </c>
      <c r="S78">
        <v>75</v>
      </c>
      <c r="T78">
        <v>75</v>
      </c>
      <c r="U78">
        <v>75</v>
      </c>
      <c r="V78">
        <v>75</v>
      </c>
      <c r="W78">
        <v>75</v>
      </c>
      <c r="X78">
        <v>75</v>
      </c>
      <c r="Y78">
        <v>75</v>
      </c>
      <c r="Z78">
        <v>75</v>
      </c>
      <c r="AA78">
        <v>75</v>
      </c>
      <c r="AB78">
        <v>75</v>
      </c>
      <c r="AC78">
        <v>75</v>
      </c>
      <c r="AD78" s="4" t="s">
        <v>580</v>
      </c>
      <c r="AE78" s="3">
        <v>44581</v>
      </c>
      <c r="AF78" s="3">
        <v>44581</v>
      </c>
      <c r="AG78" s="4"/>
    </row>
    <row r="79" spans="1:33" ht="15" customHeight="1" x14ac:dyDescent="0.25">
      <c r="A79" s="4">
        <v>2021</v>
      </c>
      <c r="B79" s="3">
        <v>44470</v>
      </c>
      <c r="C79" s="3">
        <v>44561</v>
      </c>
      <c r="D79" s="4" t="s">
        <v>90</v>
      </c>
      <c r="E79" s="6">
        <v>149</v>
      </c>
      <c r="F79" t="s">
        <v>215</v>
      </c>
      <c r="G79" t="s">
        <v>215</v>
      </c>
      <c r="H79" t="s">
        <v>229</v>
      </c>
      <c r="I79" t="s">
        <v>349</v>
      </c>
      <c r="J79" t="s">
        <v>350</v>
      </c>
      <c r="K79" t="s">
        <v>351</v>
      </c>
      <c r="L79" t="s">
        <v>93</v>
      </c>
      <c r="M79" s="7">
        <v>5734</v>
      </c>
      <c r="N79" s="4" t="s">
        <v>566</v>
      </c>
      <c r="O79" s="7">
        <v>6351.04</v>
      </c>
      <c r="P79" s="4" t="s">
        <v>566</v>
      </c>
      <c r="Q79">
        <v>77</v>
      </c>
      <c r="R79">
        <v>77</v>
      </c>
      <c r="S79">
        <v>77</v>
      </c>
      <c r="T79">
        <v>77</v>
      </c>
      <c r="U79">
        <v>77</v>
      </c>
      <c r="V79">
        <v>77</v>
      </c>
      <c r="W79">
        <v>77</v>
      </c>
      <c r="X79">
        <v>77</v>
      </c>
      <c r="Y79">
        <v>77</v>
      </c>
      <c r="Z79">
        <v>77</v>
      </c>
      <c r="AA79">
        <v>77</v>
      </c>
      <c r="AB79">
        <v>77</v>
      </c>
      <c r="AC79">
        <v>77</v>
      </c>
      <c r="AD79" s="4" t="s">
        <v>580</v>
      </c>
      <c r="AE79" s="3">
        <v>44581</v>
      </c>
      <c r="AF79" s="3">
        <v>44581</v>
      </c>
      <c r="AG79" s="4"/>
    </row>
    <row r="80" spans="1:33" ht="15" customHeight="1" x14ac:dyDescent="0.25">
      <c r="A80" s="4">
        <v>2021</v>
      </c>
      <c r="B80" s="3">
        <v>44470</v>
      </c>
      <c r="C80" s="3">
        <v>44561</v>
      </c>
      <c r="D80" s="4" t="s">
        <v>90</v>
      </c>
      <c r="E80" s="6">
        <v>149</v>
      </c>
      <c r="F80" t="s">
        <v>215</v>
      </c>
      <c r="G80" t="s">
        <v>215</v>
      </c>
      <c r="H80" t="s">
        <v>232</v>
      </c>
      <c r="I80" t="s">
        <v>362</v>
      </c>
      <c r="J80" t="s">
        <v>347</v>
      </c>
      <c r="K80" t="s">
        <v>363</v>
      </c>
      <c r="L80" t="s">
        <v>93</v>
      </c>
      <c r="M80" s="7">
        <v>5734</v>
      </c>
      <c r="N80" s="4" t="s">
        <v>566</v>
      </c>
      <c r="O80" s="7">
        <v>6351.04</v>
      </c>
      <c r="P80" s="4" t="s">
        <v>566</v>
      </c>
      <c r="Q80">
        <v>78</v>
      </c>
      <c r="R80">
        <v>78</v>
      </c>
      <c r="S80">
        <v>78</v>
      </c>
      <c r="T80">
        <v>78</v>
      </c>
      <c r="U80">
        <v>78</v>
      </c>
      <c r="V80">
        <v>78</v>
      </c>
      <c r="W80">
        <v>78</v>
      </c>
      <c r="X80">
        <v>78</v>
      </c>
      <c r="Y80">
        <v>78</v>
      </c>
      <c r="Z80">
        <v>78</v>
      </c>
      <c r="AA80">
        <v>78</v>
      </c>
      <c r="AB80">
        <v>78</v>
      </c>
      <c r="AC80">
        <v>78</v>
      </c>
      <c r="AD80" s="4" t="s">
        <v>580</v>
      </c>
      <c r="AE80" s="3">
        <v>44581</v>
      </c>
      <c r="AF80" s="3">
        <v>44581</v>
      </c>
      <c r="AG80" s="4"/>
    </row>
    <row r="81" spans="1:33" ht="15" customHeight="1" x14ac:dyDescent="0.25">
      <c r="A81" s="4">
        <v>2021</v>
      </c>
      <c r="B81" s="3">
        <v>44470</v>
      </c>
      <c r="C81" s="3">
        <v>44561</v>
      </c>
      <c r="D81" s="4" t="s">
        <v>90</v>
      </c>
      <c r="E81" s="6">
        <v>149</v>
      </c>
      <c r="F81" t="s">
        <v>215</v>
      </c>
      <c r="G81" t="s">
        <v>215</v>
      </c>
      <c r="H81" t="s">
        <v>232</v>
      </c>
      <c r="I81" t="s">
        <v>367</v>
      </c>
      <c r="J81" t="s">
        <v>285</v>
      </c>
      <c r="K81" t="s">
        <v>368</v>
      </c>
      <c r="L81" t="s">
        <v>93</v>
      </c>
      <c r="M81" s="7">
        <v>5734</v>
      </c>
      <c r="N81" s="4" t="s">
        <v>566</v>
      </c>
      <c r="O81" s="7">
        <v>6351.04</v>
      </c>
      <c r="P81" s="4" t="s">
        <v>566</v>
      </c>
      <c r="Q81">
        <v>79</v>
      </c>
      <c r="R81">
        <v>79</v>
      </c>
      <c r="S81">
        <v>79</v>
      </c>
      <c r="T81">
        <v>79</v>
      </c>
      <c r="U81">
        <v>79</v>
      </c>
      <c r="V81">
        <v>79</v>
      </c>
      <c r="W81">
        <v>79</v>
      </c>
      <c r="X81">
        <v>79</v>
      </c>
      <c r="Y81">
        <v>79</v>
      </c>
      <c r="Z81">
        <v>79</v>
      </c>
      <c r="AA81">
        <v>79</v>
      </c>
      <c r="AB81">
        <v>79</v>
      </c>
      <c r="AC81">
        <v>79</v>
      </c>
      <c r="AD81" s="4" t="s">
        <v>580</v>
      </c>
      <c r="AE81" s="3">
        <v>44581</v>
      </c>
      <c r="AF81" s="3">
        <v>44581</v>
      </c>
      <c r="AG81" s="4"/>
    </row>
    <row r="82" spans="1:33" ht="15" customHeight="1" x14ac:dyDescent="0.25">
      <c r="A82" s="4">
        <v>2021</v>
      </c>
      <c r="B82" s="3">
        <v>44470</v>
      </c>
      <c r="C82" s="3">
        <v>44561</v>
      </c>
      <c r="D82" s="4" t="s">
        <v>90</v>
      </c>
      <c r="E82" s="6">
        <v>149</v>
      </c>
      <c r="F82" t="s">
        <v>215</v>
      </c>
      <c r="G82" t="s">
        <v>215</v>
      </c>
      <c r="H82" t="s">
        <v>232</v>
      </c>
      <c r="I82" t="s">
        <v>370</v>
      </c>
      <c r="J82" t="s">
        <v>284</v>
      </c>
      <c r="K82" t="s">
        <v>371</v>
      </c>
      <c r="L82" t="s">
        <v>94</v>
      </c>
      <c r="M82" s="7">
        <v>5734</v>
      </c>
      <c r="N82" s="4" t="s">
        <v>566</v>
      </c>
      <c r="O82" s="7">
        <v>6351.04</v>
      </c>
      <c r="P82" s="4" t="s">
        <v>566</v>
      </c>
      <c r="Q82">
        <v>80</v>
      </c>
      <c r="R82">
        <v>80</v>
      </c>
      <c r="S82">
        <v>80</v>
      </c>
      <c r="T82">
        <v>80</v>
      </c>
      <c r="U82">
        <v>80</v>
      </c>
      <c r="V82">
        <v>80</v>
      </c>
      <c r="W82">
        <v>80</v>
      </c>
      <c r="X82">
        <v>80</v>
      </c>
      <c r="Y82">
        <v>80</v>
      </c>
      <c r="Z82">
        <v>80</v>
      </c>
      <c r="AA82">
        <v>80</v>
      </c>
      <c r="AB82">
        <v>80</v>
      </c>
      <c r="AC82">
        <v>80</v>
      </c>
      <c r="AD82" s="4" t="s">
        <v>580</v>
      </c>
      <c r="AE82" s="3">
        <v>44581</v>
      </c>
      <c r="AF82" s="3">
        <v>44581</v>
      </c>
      <c r="AG82" s="4"/>
    </row>
    <row r="83" spans="1:33" ht="15" customHeight="1" x14ac:dyDescent="0.25">
      <c r="A83" s="4">
        <v>2021</v>
      </c>
      <c r="B83" s="3">
        <v>44470</v>
      </c>
      <c r="C83" s="3">
        <v>44561</v>
      </c>
      <c r="D83" s="4" t="s">
        <v>90</v>
      </c>
      <c r="E83" s="6">
        <v>149</v>
      </c>
      <c r="F83" t="s">
        <v>215</v>
      </c>
      <c r="G83" t="s">
        <v>215</v>
      </c>
      <c r="H83" t="s">
        <v>229</v>
      </c>
      <c r="I83" t="s">
        <v>372</v>
      </c>
      <c r="J83" t="s">
        <v>373</v>
      </c>
      <c r="K83" t="s">
        <v>319</v>
      </c>
      <c r="L83" t="s">
        <v>93</v>
      </c>
      <c r="M83" s="7">
        <v>5734</v>
      </c>
      <c r="N83" s="4" t="s">
        <v>566</v>
      </c>
      <c r="O83" s="7">
        <v>6351.04</v>
      </c>
      <c r="P83" s="4" t="s">
        <v>566</v>
      </c>
      <c r="Q83">
        <v>81</v>
      </c>
      <c r="R83">
        <v>81</v>
      </c>
      <c r="S83">
        <v>81</v>
      </c>
      <c r="T83">
        <v>81</v>
      </c>
      <c r="U83">
        <v>81</v>
      </c>
      <c r="V83">
        <v>81</v>
      </c>
      <c r="W83">
        <v>81</v>
      </c>
      <c r="X83">
        <v>81</v>
      </c>
      <c r="Y83">
        <v>81</v>
      </c>
      <c r="Z83">
        <v>81</v>
      </c>
      <c r="AA83">
        <v>81</v>
      </c>
      <c r="AB83">
        <v>81</v>
      </c>
      <c r="AC83">
        <v>81</v>
      </c>
      <c r="AD83" s="4" t="s">
        <v>580</v>
      </c>
      <c r="AE83" s="3">
        <v>44581</v>
      </c>
      <c r="AF83" s="3">
        <v>44581</v>
      </c>
      <c r="AG83" s="4"/>
    </row>
    <row r="84" spans="1:33" ht="15" customHeight="1" x14ac:dyDescent="0.25">
      <c r="A84" s="4">
        <v>2021</v>
      </c>
      <c r="B84" s="3">
        <v>44470</v>
      </c>
      <c r="C84" s="3">
        <v>44561</v>
      </c>
      <c r="D84" s="4" t="s">
        <v>90</v>
      </c>
      <c r="E84" s="6">
        <v>149</v>
      </c>
      <c r="F84" t="s">
        <v>215</v>
      </c>
      <c r="G84" t="s">
        <v>215</v>
      </c>
      <c r="H84" t="s">
        <v>229</v>
      </c>
      <c r="I84" t="s">
        <v>375</v>
      </c>
      <c r="J84" t="s">
        <v>332</v>
      </c>
      <c r="K84" t="s">
        <v>365</v>
      </c>
      <c r="L84" t="s">
        <v>93</v>
      </c>
      <c r="M84" s="7">
        <v>5734</v>
      </c>
      <c r="N84" s="4" t="s">
        <v>566</v>
      </c>
      <c r="O84" s="7">
        <v>6351.04</v>
      </c>
      <c r="P84" s="4" t="s">
        <v>566</v>
      </c>
      <c r="Q84">
        <v>82</v>
      </c>
      <c r="R84">
        <v>82</v>
      </c>
      <c r="S84">
        <v>82</v>
      </c>
      <c r="T84">
        <v>82</v>
      </c>
      <c r="U84">
        <v>82</v>
      </c>
      <c r="V84">
        <v>82</v>
      </c>
      <c r="W84">
        <v>82</v>
      </c>
      <c r="X84">
        <v>82</v>
      </c>
      <c r="Y84">
        <v>82</v>
      </c>
      <c r="Z84">
        <v>82</v>
      </c>
      <c r="AA84">
        <v>82</v>
      </c>
      <c r="AB84">
        <v>82</v>
      </c>
      <c r="AC84">
        <v>82</v>
      </c>
      <c r="AD84" s="4" t="s">
        <v>580</v>
      </c>
      <c r="AE84" s="3">
        <v>44581</v>
      </c>
      <c r="AF84" s="3">
        <v>44581</v>
      </c>
      <c r="AG84" s="4"/>
    </row>
    <row r="85" spans="1:33" ht="15" customHeight="1" x14ac:dyDescent="0.25">
      <c r="A85" s="4">
        <v>2021</v>
      </c>
      <c r="B85" s="3">
        <v>44470</v>
      </c>
      <c r="C85" s="3">
        <v>44561</v>
      </c>
      <c r="D85" s="4" t="s">
        <v>90</v>
      </c>
      <c r="E85" s="6">
        <v>149</v>
      </c>
      <c r="F85" t="s">
        <v>215</v>
      </c>
      <c r="G85" t="s">
        <v>215</v>
      </c>
      <c r="H85" t="s">
        <v>228</v>
      </c>
      <c r="I85" t="s">
        <v>376</v>
      </c>
      <c r="J85" t="s">
        <v>377</v>
      </c>
      <c r="K85" t="s">
        <v>378</v>
      </c>
      <c r="L85" t="s">
        <v>94</v>
      </c>
      <c r="M85" s="7">
        <v>5734</v>
      </c>
      <c r="N85" s="4" t="s">
        <v>566</v>
      </c>
      <c r="O85" s="7">
        <v>6351.04</v>
      </c>
      <c r="P85" s="4" t="s">
        <v>566</v>
      </c>
      <c r="Q85">
        <v>83</v>
      </c>
      <c r="R85">
        <v>83</v>
      </c>
      <c r="S85">
        <v>83</v>
      </c>
      <c r="T85">
        <v>83</v>
      </c>
      <c r="U85">
        <v>83</v>
      </c>
      <c r="V85">
        <v>83</v>
      </c>
      <c r="W85">
        <v>83</v>
      </c>
      <c r="X85">
        <v>83</v>
      </c>
      <c r="Y85">
        <v>83</v>
      </c>
      <c r="Z85">
        <v>83</v>
      </c>
      <c r="AA85">
        <v>83</v>
      </c>
      <c r="AB85">
        <v>83</v>
      </c>
      <c r="AC85">
        <v>83</v>
      </c>
      <c r="AD85" s="4" t="s">
        <v>580</v>
      </c>
      <c r="AE85" s="3">
        <v>44581</v>
      </c>
      <c r="AF85" s="3">
        <v>44581</v>
      </c>
      <c r="AG85" s="4"/>
    </row>
    <row r="86" spans="1:33" ht="15" customHeight="1" x14ac:dyDescent="0.25">
      <c r="A86" s="4">
        <v>2021</v>
      </c>
      <c r="B86" s="3">
        <v>44470</v>
      </c>
      <c r="C86" s="3">
        <v>44561</v>
      </c>
      <c r="D86" s="4" t="s">
        <v>90</v>
      </c>
      <c r="E86" s="6">
        <v>149</v>
      </c>
      <c r="F86" t="s">
        <v>215</v>
      </c>
      <c r="G86" t="s">
        <v>215</v>
      </c>
      <c r="H86" t="s">
        <v>229</v>
      </c>
      <c r="I86" t="s">
        <v>379</v>
      </c>
      <c r="J86" t="s">
        <v>344</v>
      </c>
      <c r="K86" t="s">
        <v>380</v>
      </c>
      <c r="L86" t="s">
        <v>93</v>
      </c>
      <c r="M86" s="7">
        <v>5734</v>
      </c>
      <c r="N86" s="4" t="s">
        <v>566</v>
      </c>
      <c r="O86" s="7">
        <v>6351.04</v>
      </c>
      <c r="P86" s="4" t="s">
        <v>566</v>
      </c>
      <c r="Q86">
        <v>84</v>
      </c>
      <c r="R86">
        <v>84</v>
      </c>
      <c r="S86">
        <v>84</v>
      </c>
      <c r="T86">
        <v>84</v>
      </c>
      <c r="U86">
        <v>84</v>
      </c>
      <c r="V86">
        <v>84</v>
      </c>
      <c r="W86">
        <v>84</v>
      </c>
      <c r="X86">
        <v>84</v>
      </c>
      <c r="Y86">
        <v>84</v>
      </c>
      <c r="Z86">
        <v>84</v>
      </c>
      <c r="AA86">
        <v>84</v>
      </c>
      <c r="AB86">
        <v>84</v>
      </c>
      <c r="AC86">
        <v>84</v>
      </c>
      <c r="AD86" s="4" t="s">
        <v>580</v>
      </c>
      <c r="AE86" s="3">
        <v>44581</v>
      </c>
      <c r="AF86" s="3">
        <v>44581</v>
      </c>
      <c r="AG86" s="4"/>
    </row>
    <row r="87" spans="1:33" ht="15" customHeight="1" x14ac:dyDescent="0.25">
      <c r="A87" s="4">
        <v>2021</v>
      </c>
      <c r="B87" s="3">
        <v>44470</v>
      </c>
      <c r="C87" s="3">
        <v>44561</v>
      </c>
      <c r="D87" s="4" t="s">
        <v>90</v>
      </c>
      <c r="E87" s="6">
        <v>149</v>
      </c>
      <c r="F87" t="s">
        <v>215</v>
      </c>
      <c r="G87" t="s">
        <v>215</v>
      </c>
      <c r="H87" t="s">
        <v>229</v>
      </c>
      <c r="I87" t="s">
        <v>381</v>
      </c>
      <c r="J87" t="s">
        <v>296</v>
      </c>
      <c r="K87" t="s">
        <v>284</v>
      </c>
      <c r="L87" t="s">
        <v>93</v>
      </c>
      <c r="M87" s="7">
        <v>5734</v>
      </c>
      <c r="N87" s="4" t="s">
        <v>566</v>
      </c>
      <c r="O87" s="7">
        <v>6351.04</v>
      </c>
      <c r="P87" s="4" t="s">
        <v>566</v>
      </c>
      <c r="Q87">
        <v>85</v>
      </c>
      <c r="R87">
        <v>85</v>
      </c>
      <c r="S87">
        <v>85</v>
      </c>
      <c r="T87">
        <v>85</v>
      </c>
      <c r="U87">
        <v>85</v>
      </c>
      <c r="V87">
        <v>85</v>
      </c>
      <c r="W87">
        <v>85</v>
      </c>
      <c r="X87">
        <v>85</v>
      </c>
      <c r="Y87">
        <v>85</v>
      </c>
      <c r="Z87">
        <v>85</v>
      </c>
      <c r="AA87">
        <v>85</v>
      </c>
      <c r="AB87">
        <v>85</v>
      </c>
      <c r="AC87">
        <v>85</v>
      </c>
      <c r="AD87" s="4" t="s">
        <v>580</v>
      </c>
      <c r="AE87" s="3">
        <v>44581</v>
      </c>
      <c r="AF87" s="3">
        <v>44581</v>
      </c>
      <c r="AG87" s="4"/>
    </row>
    <row r="88" spans="1:33" ht="15" customHeight="1" x14ac:dyDescent="0.25">
      <c r="A88" s="4">
        <v>2021</v>
      </c>
      <c r="B88" s="3">
        <v>44470</v>
      </c>
      <c r="C88" s="3">
        <v>44561</v>
      </c>
      <c r="D88" s="4" t="s">
        <v>90</v>
      </c>
      <c r="E88" s="6">
        <v>149</v>
      </c>
      <c r="F88" t="s">
        <v>215</v>
      </c>
      <c r="G88" t="s">
        <v>215</v>
      </c>
      <c r="H88" t="s">
        <v>229</v>
      </c>
      <c r="I88" t="s">
        <v>387</v>
      </c>
      <c r="J88" t="s">
        <v>388</v>
      </c>
      <c r="K88" t="s">
        <v>389</v>
      </c>
      <c r="L88" t="s">
        <v>93</v>
      </c>
      <c r="M88" s="7">
        <v>5734</v>
      </c>
      <c r="N88" s="4" t="s">
        <v>566</v>
      </c>
      <c r="O88" s="7">
        <v>6351.04</v>
      </c>
      <c r="P88" s="4" t="s">
        <v>566</v>
      </c>
      <c r="Q88">
        <v>86</v>
      </c>
      <c r="R88">
        <v>86</v>
      </c>
      <c r="S88">
        <v>86</v>
      </c>
      <c r="T88">
        <v>86</v>
      </c>
      <c r="U88">
        <v>86</v>
      </c>
      <c r="V88">
        <v>86</v>
      </c>
      <c r="W88">
        <v>86</v>
      </c>
      <c r="X88">
        <v>86</v>
      </c>
      <c r="Y88">
        <v>86</v>
      </c>
      <c r="Z88">
        <v>86</v>
      </c>
      <c r="AA88">
        <v>86</v>
      </c>
      <c r="AB88">
        <v>86</v>
      </c>
      <c r="AC88">
        <v>86</v>
      </c>
      <c r="AD88" s="4" t="s">
        <v>580</v>
      </c>
      <c r="AE88" s="3">
        <v>44581</v>
      </c>
      <c r="AF88" s="3">
        <v>44581</v>
      </c>
      <c r="AG88" s="4"/>
    </row>
    <row r="89" spans="1:33" ht="15" customHeight="1" x14ac:dyDescent="0.25">
      <c r="A89" s="4">
        <v>2021</v>
      </c>
      <c r="B89" s="3">
        <v>44470</v>
      </c>
      <c r="C89" s="3">
        <v>44561</v>
      </c>
      <c r="D89" s="4" t="s">
        <v>90</v>
      </c>
      <c r="E89" s="6">
        <v>149</v>
      </c>
      <c r="F89" t="s">
        <v>215</v>
      </c>
      <c r="G89" t="s">
        <v>215</v>
      </c>
      <c r="H89" t="s">
        <v>232</v>
      </c>
      <c r="I89" t="s">
        <v>390</v>
      </c>
      <c r="J89" t="s">
        <v>391</v>
      </c>
      <c r="K89" t="s">
        <v>392</v>
      </c>
      <c r="L89" t="s">
        <v>94</v>
      </c>
      <c r="M89" s="7">
        <v>5734</v>
      </c>
      <c r="N89" s="4" t="s">
        <v>566</v>
      </c>
      <c r="O89" s="7">
        <v>6351.04</v>
      </c>
      <c r="P89" s="4" t="s">
        <v>566</v>
      </c>
      <c r="Q89">
        <v>87</v>
      </c>
      <c r="R89">
        <v>87</v>
      </c>
      <c r="S89">
        <v>87</v>
      </c>
      <c r="T89">
        <v>87</v>
      </c>
      <c r="U89">
        <v>87</v>
      </c>
      <c r="V89">
        <v>87</v>
      </c>
      <c r="W89">
        <v>87</v>
      </c>
      <c r="X89">
        <v>87</v>
      </c>
      <c r="Y89">
        <v>87</v>
      </c>
      <c r="Z89">
        <v>87</v>
      </c>
      <c r="AA89">
        <v>87</v>
      </c>
      <c r="AB89">
        <v>87</v>
      </c>
      <c r="AC89">
        <v>87</v>
      </c>
      <c r="AD89" s="4" t="s">
        <v>580</v>
      </c>
      <c r="AE89" s="3">
        <v>44581</v>
      </c>
      <c r="AF89" s="3">
        <v>44581</v>
      </c>
      <c r="AG89" s="4"/>
    </row>
    <row r="90" spans="1:33" ht="15" customHeight="1" x14ac:dyDescent="0.25">
      <c r="A90" s="4">
        <v>2021</v>
      </c>
      <c r="B90" s="3">
        <v>44470</v>
      </c>
      <c r="C90" s="3">
        <v>44561</v>
      </c>
      <c r="D90" s="4" t="s">
        <v>90</v>
      </c>
      <c r="E90" s="6">
        <v>149</v>
      </c>
      <c r="F90" t="s">
        <v>215</v>
      </c>
      <c r="G90" t="s">
        <v>215</v>
      </c>
      <c r="H90" t="s">
        <v>232</v>
      </c>
      <c r="I90" t="s">
        <v>393</v>
      </c>
      <c r="J90" t="s">
        <v>311</v>
      </c>
      <c r="K90" t="s">
        <v>344</v>
      </c>
      <c r="L90" t="s">
        <v>93</v>
      </c>
      <c r="M90" s="7">
        <v>5734</v>
      </c>
      <c r="N90" s="4" t="s">
        <v>566</v>
      </c>
      <c r="O90" s="7">
        <v>6351.04</v>
      </c>
      <c r="P90" s="4" t="s">
        <v>566</v>
      </c>
      <c r="Q90">
        <v>88</v>
      </c>
      <c r="R90">
        <v>88</v>
      </c>
      <c r="S90">
        <v>88</v>
      </c>
      <c r="T90">
        <v>88</v>
      </c>
      <c r="U90">
        <v>88</v>
      </c>
      <c r="V90">
        <v>88</v>
      </c>
      <c r="W90">
        <v>88</v>
      </c>
      <c r="X90">
        <v>88</v>
      </c>
      <c r="Y90">
        <v>88</v>
      </c>
      <c r="Z90">
        <v>88</v>
      </c>
      <c r="AA90">
        <v>88</v>
      </c>
      <c r="AB90">
        <v>88</v>
      </c>
      <c r="AC90">
        <v>88</v>
      </c>
      <c r="AD90" s="4" t="s">
        <v>580</v>
      </c>
      <c r="AE90" s="3">
        <v>44581</v>
      </c>
      <c r="AF90" s="3">
        <v>44581</v>
      </c>
      <c r="AG90" s="4"/>
    </row>
    <row r="91" spans="1:33" ht="15" customHeight="1" x14ac:dyDescent="0.25">
      <c r="A91" s="4">
        <v>2021</v>
      </c>
      <c r="B91" s="3">
        <v>44470</v>
      </c>
      <c r="C91" s="3">
        <v>44561</v>
      </c>
      <c r="D91" s="4" t="s">
        <v>90</v>
      </c>
      <c r="E91" s="6">
        <v>149</v>
      </c>
      <c r="F91" t="s">
        <v>215</v>
      </c>
      <c r="G91" t="s">
        <v>215</v>
      </c>
      <c r="H91" t="s">
        <v>232</v>
      </c>
      <c r="I91" t="s">
        <v>395</v>
      </c>
      <c r="J91" t="s">
        <v>396</v>
      </c>
      <c r="K91" t="s">
        <v>397</v>
      </c>
      <c r="L91" t="s">
        <v>93</v>
      </c>
      <c r="M91" s="7">
        <v>5734</v>
      </c>
      <c r="N91" s="4" t="s">
        <v>566</v>
      </c>
      <c r="O91" s="7">
        <v>6351.04</v>
      </c>
      <c r="P91" s="4" t="s">
        <v>566</v>
      </c>
      <c r="Q91">
        <v>89</v>
      </c>
      <c r="R91">
        <v>89</v>
      </c>
      <c r="S91">
        <v>89</v>
      </c>
      <c r="T91">
        <v>89</v>
      </c>
      <c r="U91">
        <v>89</v>
      </c>
      <c r="V91">
        <v>89</v>
      </c>
      <c r="W91">
        <v>89</v>
      </c>
      <c r="X91">
        <v>89</v>
      </c>
      <c r="Y91">
        <v>89</v>
      </c>
      <c r="Z91">
        <v>89</v>
      </c>
      <c r="AA91">
        <v>89</v>
      </c>
      <c r="AB91">
        <v>89</v>
      </c>
      <c r="AC91">
        <v>89</v>
      </c>
      <c r="AD91" s="4" t="s">
        <v>580</v>
      </c>
      <c r="AE91" s="3">
        <v>44581</v>
      </c>
      <c r="AF91" s="3">
        <v>44581</v>
      </c>
      <c r="AG91" s="4"/>
    </row>
    <row r="92" spans="1:33" ht="15" customHeight="1" x14ac:dyDescent="0.25">
      <c r="A92" s="4">
        <v>2021</v>
      </c>
      <c r="B92" s="3">
        <v>44470</v>
      </c>
      <c r="C92" s="3">
        <v>44561</v>
      </c>
      <c r="D92" s="4" t="s">
        <v>90</v>
      </c>
      <c r="E92" s="6">
        <v>149</v>
      </c>
      <c r="F92" t="s">
        <v>215</v>
      </c>
      <c r="G92" t="s">
        <v>215</v>
      </c>
      <c r="H92" t="s">
        <v>229</v>
      </c>
      <c r="I92" t="s">
        <v>398</v>
      </c>
      <c r="J92" t="s">
        <v>399</v>
      </c>
      <c r="K92" t="s">
        <v>327</v>
      </c>
      <c r="L92" t="s">
        <v>93</v>
      </c>
      <c r="M92" s="7">
        <v>5734</v>
      </c>
      <c r="N92" s="4" t="s">
        <v>566</v>
      </c>
      <c r="O92" s="7">
        <v>6351.04</v>
      </c>
      <c r="P92" s="4" t="s">
        <v>566</v>
      </c>
      <c r="Q92">
        <v>90</v>
      </c>
      <c r="R92">
        <v>90</v>
      </c>
      <c r="S92">
        <v>90</v>
      </c>
      <c r="T92">
        <v>90</v>
      </c>
      <c r="U92">
        <v>90</v>
      </c>
      <c r="V92">
        <v>90</v>
      </c>
      <c r="W92">
        <v>90</v>
      </c>
      <c r="X92">
        <v>90</v>
      </c>
      <c r="Y92">
        <v>90</v>
      </c>
      <c r="Z92">
        <v>90</v>
      </c>
      <c r="AA92">
        <v>90</v>
      </c>
      <c r="AB92">
        <v>90</v>
      </c>
      <c r="AC92">
        <v>90</v>
      </c>
      <c r="AD92" s="4" t="s">
        <v>580</v>
      </c>
      <c r="AE92" s="3">
        <v>44581</v>
      </c>
      <c r="AF92" s="3">
        <v>44581</v>
      </c>
      <c r="AG92" s="4"/>
    </row>
    <row r="93" spans="1:33" ht="15" customHeight="1" x14ac:dyDescent="0.25">
      <c r="A93" s="4">
        <v>2021</v>
      </c>
      <c r="B93" s="3">
        <v>44470</v>
      </c>
      <c r="C93" s="3">
        <v>44561</v>
      </c>
      <c r="D93" s="4" t="s">
        <v>90</v>
      </c>
      <c r="E93" s="6">
        <v>149</v>
      </c>
      <c r="F93" t="s">
        <v>215</v>
      </c>
      <c r="G93" t="s">
        <v>215</v>
      </c>
      <c r="H93" t="s">
        <v>229</v>
      </c>
      <c r="I93" t="s">
        <v>405</v>
      </c>
      <c r="J93" t="s">
        <v>296</v>
      </c>
      <c r="K93" t="s">
        <v>365</v>
      </c>
      <c r="L93" t="s">
        <v>94</v>
      </c>
      <c r="M93" s="7">
        <v>5734</v>
      </c>
      <c r="N93" s="4" t="s">
        <v>566</v>
      </c>
      <c r="O93" s="7">
        <v>6351.04</v>
      </c>
      <c r="P93" s="4" t="s">
        <v>566</v>
      </c>
      <c r="Q93">
        <v>91</v>
      </c>
      <c r="R93">
        <v>91</v>
      </c>
      <c r="S93">
        <v>91</v>
      </c>
      <c r="T93">
        <v>91</v>
      </c>
      <c r="U93">
        <v>91</v>
      </c>
      <c r="V93">
        <v>91</v>
      </c>
      <c r="W93">
        <v>91</v>
      </c>
      <c r="X93">
        <v>91</v>
      </c>
      <c r="Y93">
        <v>91</v>
      </c>
      <c r="Z93">
        <v>91</v>
      </c>
      <c r="AA93">
        <v>91</v>
      </c>
      <c r="AB93">
        <v>91</v>
      </c>
      <c r="AC93">
        <v>91</v>
      </c>
      <c r="AD93" s="4" t="s">
        <v>580</v>
      </c>
      <c r="AE93" s="3">
        <v>44581</v>
      </c>
      <c r="AF93" s="3">
        <v>44581</v>
      </c>
      <c r="AG93" s="4"/>
    </row>
    <row r="94" spans="1:33" ht="15" customHeight="1" x14ac:dyDescent="0.25">
      <c r="A94" s="4">
        <v>2021</v>
      </c>
      <c r="B94" s="3">
        <v>44470</v>
      </c>
      <c r="C94" s="3">
        <v>44561</v>
      </c>
      <c r="D94" s="4" t="s">
        <v>90</v>
      </c>
      <c r="E94" s="6">
        <v>149</v>
      </c>
      <c r="F94" t="s">
        <v>215</v>
      </c>
      <c r="G94" t="s">
        <v>215</v>
      </c>
      <c r="H94" t="s">
        <v>229</v>
      </c>
      <c r="I94" t="s">
        <v>406</v>
      </c>
      <c r="J94" t="s">
        <v>407</v>
      </c>
      <c r="K94" t="s">
        <v>408</v>
      </c>
      <c r="L94" t="s">
        <v>94</v>
      </c>
      <c r="M94" s="7">
        <v>5734</v>
      </c>
      <c r="N94" s="4" t="s">
        <v>566</v>
      </c>
      <c r="O94" s="7">
        <v>6351.04</v>
      </c>
      <c r="P94" s="4" t="s">
        <v>566</v>
      </c>
      <c r="Q94">
        <v>92</v>
      </c>
      <c r="R94">
        <v>92</v>
      </c>
      <c r="S94">
        <v>92</v>
      </c>
      <c r="T94">
        <v>92</v>
      </c>
      <c r="U94">
        <v>92</v>
      </c>
      <c r="V94">
        <v>92</v>
      </c>
      <c r="W94">
        <v>92</v>
      </c>
      <c r="X94">
        <v>92</v>
      </c>
      <c r="Y94">
        <v>92</v>
      </c>
      <c r="Z94">
        <v>92</v>
      </c>
      <c r="AA94">
        <v>92</v>
      </c>
      <c r="AB94">
        <v>92</v>
      </c>
      <c r="AC94">
        <v>92</v>
      </c>
      <c r="AD94" s="4" t="s">
        <v>580</v>
      </c>
      <c r="AE94" s="3">
        <v>44581</v>
      </c>
      <c r="AF94" s="3">
        <v>44581</v>
      </c>
      <c r="AG94" s="4"/>
    </row>
    <row r="95" spans="1:33" ht="15" customHeight="1" x14ac:dyDescent="0.25">
      <c r="A95" s="4">
        <v>2021</v>
      </c>
      <c r="B95" s="3">
        <v>44470</v>
      </c>
      <c r="C95" s="3">
        <v>44561</v>
      </c>
      <c r="D95" s="4" t="s">
        <v>90</v>
      </c>
      <c r="E95" s="6">
        <v>149</v>
      </c>
      <c r="F95" t="s">
        <v>215</v>
      </c>
      <c r="G95" t="s">
        <v>215</v>
      </c>
      <c r="H95" t="s">
        <v>228</v>
      </c>
      <c r="I95" t="s">
        <v>409</v>
      </c>
      <c r="J95" t="s">
        <v>263</v>
      </c>
      <c r="K95" t="s">
        <v>263</v>
      </c>
      <c r="L95" t="s">
        <v>94</v>
      </c>
      <c r="M95" s="7">
        <v>5734</v>
      </c>
      <c r="N95" s="4" t="s">
        <v>566</v>
      </c>
      <c r="O95" s="7">
        <v>6351.04</v>
      </c>
      <c r="P95" s="4" t="s">
        <v>566</v>
      </c>
      <c r="Q95">
        <v>93</v>
      </c>
      <c r="R95">
        <v>93</v>
      </c>
      <c r="S95">
        <v>93</v>
      </c>
      <c r="T95">
        <v>93</v>
      </c>
      <c r="U95">
        <v>93</v>
      </c>
      <c r="V95">
        <v>93</v>
      </c>
      <c r="W95">
        <v>93</v>
      </c>
      <c r="X95">
        <v>93</v>
      </c>
      <c r="Y95">
        <v>93</v>
      </c>
      <c r="Z95">
        <v>93</v>
      </c>
      <c r="AA95">
        <v>93</v>
      </c>
      <c r="AB95">
        <v>93</v>
      </c>
      <c r="AC95">
        <v>93</v>
      </c>
      <c r="AD95" s="4" t="s">
        <v>580</v>
      </c>
      <c r="AE95" s="3">
        <v>44581</v>
      </c>
      <c r="AF95" s="3">
        <v>44581</v>
      </c>
      <c r="AG95" s="4"/>
    </row>
    <row r="96" spans="1:33" ht="15" customHeight="1" x14ac:dyDescent="0.25">
      <c r="A96" s="4">
        <v>2021</v>
      </c>
      <c r="B96" s="3">
        <v>44470</v>
      </c>
      <c r="C96" s="3">
        <v>44561</v>
      </c>
      <c r="D96" s="4" t="s">
        <v>90</v>
      </c>
      <c r="E96" s="6">
        <v>149</v>
      </c>
      <c r="F96" t="s">
        <v>215</v>
      </c>
      <c r="G96" t="s">
        <v>215</v>
      </c>
      <c r="H96" t="s">
        <v>232</v>
      </c>
      <c r="I96" t="s">
        <v>412</v>
      </c>
      <c r="J96" t="s">
        <v>413</v>
      </c>
      <c r="K96" t="s">
        <v>302</v>
      </c>
      <c r="L96" t="s">
        <v>93</v>
      </c>
      <c r="M96" s="7">
        <v>5734</v>
      </c>
      <c r="N96" s="4" t="s">
        <v>566</v>
      </c>
      <c r="O96" s="7">
        <v>6351.04</v>
      </c>
      <c r="P96" s="4" t="s">
        <v>566</v>
      </c>
      <c r="Q96">
        <v>94</v>
      </c>
      <c r="R96">
        <v>94</v>
      </c>
      <c r="S96">
        <v>94</v>
      </c>
      <c r="T96">
        <v>94</v>
      </c>
      <c r="U96">
        <v>94</v>
      </c>
      <c r="V96">
        <v>94</v>
      </c>
      <c r="W96">
        <v>94</v>
      </c>
      <c r="X96">
        <v>94</v>
      </c>
      <c r="Y96">
        <v>94</v>
      </c>
      <c r="Z96">
        <v>94</v>
      </c>
      <c r="AA96">
        <v>94</v>
      </c>
      <c r="AB96">
        <v>94</v>
      </c>
      <c r="AC96">
        <v>94</v>
      </c>
      <c r="AD96" s="4" t="s">
        <v>580</v>
      </c>
      <c r="AE96" s="3">
        <v>44581</v>
      </c>
      <c r="AF96" s="3">
        <v>44581</v>
      </c>
      <c r="AG96" s="4"/>
    </row>
    <row r="97" spans="1:33" ht="15" customHeight="1" x14ac:dyDescent="0.25">
      <c r="A97" s="4">
        <v>2021</v>
      </c>
      <c r="B97" s="3">
        <v>44470</v>
      </c>
      <c r="C97" s="3">
        <v>44561</v>
      </c>
      <c r="D97" s="4" t="s">
        <v>90</v>
      </c>
      <c r="E97" s="6">
        <v>149</v>
      </c>
      <c r="F97" t="s">
        <v>215</v>
      </c>
      <c r="G97" t="s">
        <v>215</v>
      </c>
      <c r="H97" t="s">
        <v>232</v>
      </c>
      <c r="I97" t="s">
        <v>416</v>
      </c>
      <c r="J97" t="s">
        <v>319</v>
      </c>
      <c r="K97" t="s">
        <v>256</v>
      </c>
      <c r="L97" t="s">
        <v>93</v>
      </c>
      <c r="M97" s="7">
        <v>5734</v>
      </c>
      <c r="N97" s="4" t="s">
        <v>566</v>
      </c>
      <c r="O97" s="7">
        <v>6351.04</v>
      </c>
      <c r="P97" s="4" t="s">
        <v>566</v>
      </c>
      <c r="Q97">
        <v>95</v>
      </c>
      <c r="R97">
        <v>95</v>
      </c>
      <c r="S97">
        <v>95</v>
      </c>
      <c r="T97">
        <v>95</v>
      </c>
      <c r="U97">
        <v>95</v>
      </c>
      <c r="V97">
        <v>95</v>
      </c>
      <c r="W97">
        <v>95</v>
      </c>
      <c r="X97">
        <v>95</v>
      </c>
      <c r="Y97">
        <v>95</v>
      </c>
      <c r="Z97">
        <v>95</v>
      </c>
      <c r="AA97">
        <v>95</v>
      </c>
      <c r="AB97">
        <v>95</v>
      </c>
      <c r="AC97">
        <v>95</v>
      </c>
      <c r="AD97" s="4" t="s">
        <v>580</v>
      </c>
      <c r="AE97" s="3">
        <v>44581</v>
      </c>
      <c r="AF97" s="3">
        <v>44581</v>
      </c>
      <c r="AG97" s="4"/>
    </row>
    <row r="98" spans="1:33" ht="15" customHeight="1" x14ac:dyDescent="0.25">
      <c r="A98" s="4">
        <v>2021</v>
      </c>
      <c r="B98" s="3">
        <v>44470</v>
      </c>
      <c r="C98" s="3">
        <v>44561</v>
      </c>
      <c r="D98" s="4" t="s">
        <v>90</v>
      </c>
      <c r="E98" s="6">
        <v>149</v>
      </c>
      <c r="F98" t="s">
        <v>215</v>
      </c>
      <c r="G98" t="s">
        <v>215</v>
      </c>
      <c r="H98" t="s">
        <v>232</v>
      </c>
      <c r="I98" t="s">
        <v>443</v>
      </c>
      <c r="J98" t="s">
        <v>444</v>
      </c>
      <c r="K98" t="s">
        <v>445</v>
      </c>
      <c r="L98" t="s">
        <v>94</v>
      </c>
      <c r="M98" s="7">
        <v>5734</v>
      </c>
      <c r="N98" s="4" t="s">
        <v>566</v>
      </c>
      <c r="O98" s="7">
        <v>6351.04</v>
      </c>
      <c r="P98" s="4" t="s">
        <v>566</v>
      </c>
      <c r="Q98">
        <v>96</v>
      </c>
      <c r="R98">
        <v>96</v>
      </c>
      <c r="S98">
        <v>96</v>
      </c>
      <c r="T98">
        <v>96</v>
      </c>
      <c r="U98">
        <v>96</v>
      </c>
      <c r="V98">
        <v>96</v>
      </c>
      <c r="W98">
        <v>96</v>
      </c>
      <c r="X98">
        <v>96</v>
      </c>
      <c r="Y98">
        <v>96</v>
      </c>
      <c r="Z98">
        <v>96</v>
      </c>
      <c r="AA98">
        <v>96</v>
      </c>
      <c r="AB98">
        <v>96</v>
      </c>
      <c r="AC98">
        <v>96</v>
      </c>
      <c r="AD98" s="4" t="s">
        <v>580</v>
      </c>
      <c r="AE98" s="3">
        <v>44581</v>
      </c>
      <c r="AF98" s="3">
        <v>44581</v>
      </c>
      <c r="AG98" s="4"/>
    </row>
    <row r="99" spans="1:33" ht="15" customHeight="1" x14ac:dyDescent="0.25">
      <c r="A99" s="4">
        <v>2021</v>
      </c>
      <c r="B99" s="3">
        <v>44470</v>
      </c>
      <c r="C99" s="3">
        <v>44561</v>
      </c>
      <c r="D99" s="4" t="s">
        <v>90</v>
      </c>
      <c r="E99" s="6">
        <v>149</v>
      </c>
      <c r="F99" t="s">
        <v>215</v>
      </c>
      <c r="G99" t="s">
        <v>215</v>
      </c>
      <c r="H99" t="s">
        <v>232</v>
      </c>
      <c r="I99" t="s">
        <v>462</v>
      </c>
      <c r="J99" t="s">
        <v>463</v>
      </c>
      <c r="K99" t="s">
        <v>464</v>
      </c>
      <c r="L99" t="s">
        <v>93</v>
      </c>
      <c r="M99" s="7">
        <v>5734</v>
      </c>
      <c r="N99" s="4" t="s">
        <v>566</v>
      </c>
      <c r="O99" s="7">
        <v>6351.04</v>
      </c>
      <c r="P99" s="4" t="s">
        <v>566</v>
      </c>
      <c r="Q99">
        <v>97</v>
      </c>
      <c r="R99">
        <v>97</v>
      </c>
      <c r="S99">
        <v>97</v>
      </c>
      <c r="T99">
        <v>97</v>
      </c>
      <c r="U99">
        <v>97</v>
      </c>
      <c r="V99">
        <v>97</v>
      </c>
      <c r="W99">
        <v>97</v>
      </c>
      <c r="X99">
        <v>97</v>
      </c>
      <c r="Y99">
        <v>97</v>
      </c>
      <c r="Z99">
        <v>97</v>
      </c>
      <c r="AA99">
        <v>97</v>
      </c>
      <c r="AB99">
        <v>97</v>
      </c>
      <c r="AC99">
        <v>97</v>
      </c>
      <c r="AD99" s="4" t="s">
        <v>580</v>
      </c>
      <c r="AE99" s="3">
        <v>44581</v>
      </c>
      <c r="AF99" s="3">
        <v>44581</v>
      </c>
      <c r="AG99" s="4"/>
    </row>
    <row r="100" spans="1:33" ht="15" customHeight="1" x14ac:dyDescent="0.25">
      <c r="A100" s="4">
        <v>2021</v>
      </c>
      <c r="B100" s="3">
        <v>44470</v>
      </c>
      <c r="C100" s="3">
        <v>44561</v>
      </c>
      <c r="D100" s="4" t="s">
        <v>90</v>
      </c>
      <c r="E100" s="6">
        <v>149</v>
      </c>
      <c r="F100" t="s">
        <v>215</v>
      </c>
      <c r="G100" t="s">
        <v>215</v>
      </c>
      <c r="H100" t="s">
        <v>232</v>
      </c>
      <c r="I100" t="s">
        <v>482</v>
      </c>
      <c r="J100" t="s">
        <v>483</v>
      </c>
      <c r="K100" t="s">
        <v>484</v>
      </c>
      <c r="L100" t="s">
        <v>93</v>
      </c>
      <c r="M100" s="7">
        <v>5734</v>
      </c>
      <c r="N100" s="4" t="s">
        <v>566</v>
      </c>
      <c r="O100" s="7">
        <v>6351.04</v>
      </c>
      <c r="P100" s="4" t="s">
        <v>566</v>
      </c>
      <c r="Q100">
        <v>98</v>
      </c>
      <c r="R100">
        <v>98</v>
      </c>
      <c r="S100">
        <v>98</v>
      </c>
      <c r="T100">
        <v>98</v>
      </c>
      <c r="U100">
        <v>98</v>
      </c>
      <c r="V100">
        <v>98</v>
      </c>
      <c r="W100">
        <v>98</v>
      </c>
      <c r="X100">
        <v>98</v>
      </c>
      <c r="Y100">
        <v>98</v>
      </c>
      <c r="Z100">
        <v>98</v>
      </c>
      <c r="AA100">
        <v>98</v>
      </c>
      <c r="AB100">
        <v>98</v>
      </c>
      <c r="AC100">
        <v>98</v>
      </c>
      <c r="AD100" s="4" t="s">
        <v>580</v>
      </c>
      <c r="AE100" s="3">
        <v>44581</v>
      </c>
      <c r="AF100" s="3">
        <v>44581</v>
      </c>
      <c r="AG100" s="4"/>
    </row>
    <row r="101" spans="1:33" ht="15" customHeight="1" x14ac:dyDescent="0.25">
      <c r="A101" s="4">
        <v>2021</v>
      </c>
      <c r="B101" s="3">
        <v>44470</v>
      </c>
      <c r="C101" s="3">
        <v>44561</v>
      </c>
      <c r="D101" s="4" t="s">
        <v>90</v>
      </c>
      <c r="E101" s="6">
        <v>149</v>
      </c>
      <c r="F101" t="s">
        <v>215</v>
      </c>
      <c r="G101" t="s">
        <v>215</v>
      </c>
      <c r="H101" t="s">
        <v>229</v>
      </c>
      <c r="I101" t="s">
        <v>487</v>
      </c>
      <c r="J101" t="s">
        <v>483</v>
      </c>
      <c r="K101" t="s">
        <v>484</v>
      </c>
      <c r="L101" t="s">
        <v>93</v>
      </c>
      <c r="M101" s="7">
        <v>5734</v>
      </c>
      <c r="N101" s="4" t="s">
        <v>566</v>
      </c>
      <c r="O101" s="7">
        <v>6351.04</v>
      </c>
      <c r="P101" s="4" t="s">
        <v>566</v>
      </c>
      <c r="Q101">
        <v>99</v>
      </c>
      <c r="R101">
        <v>99</v>
      </c>
      <c r="S101">
        <v>99</v>
      </c>
      <c r="T101">
        <v>99</v>
      </c>
      <c r="U101">
        <v>99</v>
      </c>
      <c r="V101">
        <v>99</v>
      </c>
      <c r="W101">
        <v>99</v>
      </c>
      <c r="X101">
        <v>99</v>
      </c>
      <c r="Y101">
        <v>99</v>
      </c>
      <c r="Z101">
        <v>99</v>
      </c>
      <c r="AA101">
        <v>99</v>
      </c>
      <c r="AB101">
        <v>99</v>
      </c>
      <c r="AC101">
        <v>99</v>
      </c>
      <c r="AD101" s="4" t="s">
        <v>580</v>
      </c>
      <c r="AE101" s="3">
        <v>44581</v>
      </c>
      <c r="AF101" s="3">
        <v>44581</v>
      </c>
      <c r="AG101" s="4"/>
    </row>
    <row r="102" spans="1:33" ht="15" customHeight="1" x14ac:dyDescent="0.25">
      <c r="A102" s="4">
        <v>2021</v>
      </c>
      <c r="B102" s="3">
        <v>44470</v>
      </c>
      <c r="C102" s="3">
        <v>44561</v>
      </c>
      <c r="D102" s="4" t="s">
        <v>90</v>
      </c>
      <c r="E102" s="6">
        <v>149</v>
      </c>
      <c r="F102" t="s">
        <v>215</v>
      </c>
      <c r="G102" t="s">
        <v>215</v>
      </c>
      <c r="H102" t="s">
        <v>228</v>
      </c>
      <c r="I102" t="s">
        <v>490</v>
      </c>
      <c r="J102" t="s">
        <v>263</v>
      </c>
      <c r="K102" t="s">
        <v>319</v>
      </c>
      <c r="L102" t="s">
        <v>93</v>
      </c>
      <c r="M102" s="7">
        <v>5734</v>
      </c>
      <c r="N102" s="4" t="s">
        <v>566</v>
      </c>
      <c r="O102" s="7">
        <v>6351.04</v>
      </c>
      <c r="P102" s="4" t="s">
        <v>566</v>
      </c>
      <c r="Q102">
        <v>100</v>
      </c>
      <c r="R102">
        <v>100</v>
      </c>
      <c r="S102">
        <v>100</v>
      </c>
      <c r="T102">
        <v>100</v>
      </c>
      <c r="U102">
        <v>100</v>
      </c>
      <c r="V102">
        <v>100</v>
      </c>
      <c r="W102">
        <v>100</v>
      </c>
      <c r="X102">
        <v>100</v>
      </c>
      <c r="Y102">
        <v>100</v>
      </c>
      <c r="Z102">
        <v>100</v>
      </c>
      <c r="AA102">
        <v>100</v>
      </c>
      <c r="AB102">
        <v>100</v>
      </c>
      <c r="AC102">
        <v>100</v>
      </c>
      <c r="AD102" s="4" t="s">
        <v>580</v>
      </c>
      <c r="AE102" s="3">
        <v>44581</v>
      </c>
      <c r="AF102" s="3">
        <v>44581</v>
      </c>
      <c r="AG102" s="4"/>
    </row>
    <row r="103" spans="1:33" ht="15" customHeight="1" x14ac:dyDescent="0.25">
      <c r="A103" s="4">
        <v>2021</v>
      </c>
      <c r="B103" s="3">
        <v>44470</v>
      </c>
      <c r="C103" s="3">
        <v>44561</v>
      </c>
      <c r="D103" s="4" t="s">
        <v>90</v>
      </c>
      <c r="E103" s="6">
        <v>149</v>
      </c>
      <c r="F103" t="s">
        <v>215</v>
      </c>
      <c r="G103" t="s">
        <v>215</v>
      </c>
      <c r="H103" t="s">
        <v>229</v>
      </c>
      <c r="I103" t="s">
        <v>491</v>
      </c>
      <c r="J103" t="s">
        <v>492</v>
      </c>
      <c r="K103" t="s">
        <v>365</v>
      </c>
      <c r="L103" t="s">
        <v>93</v>
      </c>
      <c r="M103" s="7">
        <v>5734</v>
      </c>
      <c r="N103" s="4" t="s">
        <v>566</v>
      </c>
      <c r="O103" s="7">
        <v>6351.04</v>
      </c>
      <c r="P103" s="4" t="s">
        <v>566</v>
      </c>
      <c r="Q103">
        <v>101</v>
      </c>
      <c r="R103">
        <v>101</v>
      </c>
      <c r="S103">
        <v>101</v>
      </c>
      <c r="T103">
        <v>101</v>
      </c>
      <c r="U103">
        <v>101</v>
      </c>
      <c r="V103">
        <v>101</v>
      </c>
      <c r="W103">
        <v>101</v>
      </c>
      <c r="X103">
        <v>101</v>
      </c>
      <c r="Y103">
        <v>101</v>
      </c>
      <c r="Z103">
        <v>101</v>
      </c>
      <c r="AA103">
        <v>101</v>
      </c>
      <c r="AB103">
        <v>101</v>
      </c>
      <c r="AC103">
        <v>101</v>
      </c>
      <c r="AD103" s="4" t="s">
        <v>580</v>
      </c>
      <c r="AE103" s="3">
        <v>44581</v>
      </c>
      <c r="AF103" s="3">
        <v>44581</v>
      </c>
      <c r="AG103" s="4"/>
    </row>
    <row r="104" spans="1:33" ht="15" customHeight="1" x14ac:dyDescent="0.25">
      <c r="A104" s="4">
        <v>2021</v>
      </c>
      <c r="B104" s="3">
        <v>44470</v>
      </c>
      <c r="C104" s="3">
        <v>44561</v>
      </c>
      <c r="D104" s="4" t="s">
        <v>90</v>
      </c>
      <c r="E104" s="6">
        <v>149</v>
      </c>
      <c r="F104" t="s">
        <v>215</v>
      </c>
      <c r="G104" t="s">
        <v>215</v>
      </c>
      <c r="H104" t="s">
        <v>229</v>
      </c>
      <c r="I104" t="s">
        <v>493</v>
      </c>
      <c r="J104" t="s">
        <v>494</v>
      </c>
      <c r="K104" t="s">
        <v>359</v>
      </c>
      <c r="L104" t="s">
        <v>94</v>
      </c>
      <c r="M104" s="7">
        <v>5734</v>
      </c>
      <c r="N104" s="4" t="s">
        <v>566</v>
      </c>
      <c r="O104" s="7">
        <v>6351.04</v>
      </c>
      <c r="P104" s="4" t="s">
        <v>566</v>
      </c>
      <c r="Q104">
        <v>102</v>
      </c>
      <c r="R104">
        <v>102</v>
      </c>
      <c r="S104">
        <v>102</v>
      </c>
      <c r="T104">
        <v>102</v>
      </c>
      <c r="U104">
        <v>102</v>
      </c>
      <c r="V104">
        <v>102</v>
      </c>
      <c r="W104">
        <v>102</v>
      </c>
      <c r="X104">
        <v>102</v>
      </c>
      <c r="Y104">
        <v>102</v>
      </c>
      <c r="Z104">
        <v>102</v>
      </c>
      <c r="AA104">
        <v>102</v>
      </c>
      <c r="AB104">
        <v>102</v>
      </c>
      <c r="AC104">
        <v>102</v>
      </c>
      <c r="AD104" s="4" t="s">
        <v>580</v>
      </c>
      <c r="AE104" s="3">
        <v>44581</v>
      </c>
      <c r="AF104" s="3">
        <v>44581</v>
      </c>
      <c r="AG104" s="4"/>
    </row>
    <row r="105" spans="1:33" ht="15" customHeight="1" x14ac:dyDescent="0.25">
      <c r="A105" s="4">
        <v>2021</v>
      </c>
      <c r="B105" s="3">
        <v>44470</v>
      </c>
      <c r="C105" s="3">
        <v>44561</v>
      </c>
      <c r="D105" s="4" t="s">
        <v>90</v>
      </c>
      <c r="E105" s="6">
        <v>149</v>
      </c>
      <c r="F105" t="s">
        <v>215</v>
      </c>
      <c r="G105" t="s">
        <v>215</v>
      </c>
      <c r="H105" t="s">
        <v>229</v>
      </c>
      <c r="I105" t="s">
        <v>495</v>
      </c>
      <c r="J105" t="s">
        <v>447</v>
      </c>
      <c r="K105" t="s">
        <v>273</v>
      </c>
      <c r="L105" t="s">
        <v>93</v>
      </c>
      <c r="M105" s="7">
        <v>5734</v>
      </c>
      <c r="N105" s="4" t="s">
        <v>566</v>
      </c>
      <c r="O105" s="7">
        <v>6351.04</v>
      </c>
      <c r="P105" s="4" t="s">
        <v>566</v>
      </c>
      <c r="Q105">
        <v>103</v>
      </c>
      <c r="R105">
        <v>103</v>
      </c>
      <c r="S105">
        <v>103</v>
      </c>
      <c r="T105">
        <v>103</v>
      </c>
      <c r="U105">
        <v>103</v>
      </c>
      <c r="V105">
        <v>103</v>
      </c>
      <c r="W105">
        <v>103</v>
      </c>
      <c r="X105">
        <v>103</v>
      </c>
      <c r="Y105">
        <v>103</v>
      </c>
      <c r="Z105">
        <v>103</v>
      </c>
      <c r="AA105">
        <v>103</v>
      </c>
      <c r="AB105">
        <v>103</v>
      </c>
      <c r="AC105">
        <v>103</v>
      </c>
      <c r="AD105" s="4" t="s">
        <v>580</v>
      </c>
      <c r="AE105" s="3">
        <v>44581</v>
      </c>
      <c r="AF105" s="3">
        <v>44581</v>
      </c>
      <c r="AG105" s="4"/>
    </row>
    <row r="106" spans="1:33" ht="15" customHeight="1" x14ac:dyDescent="0.25">
      <c r="A106" s="4">
        <v>2021</v>
      </c>
      <c r="B106" s="3">
        <v>44470</v>
      </c>
      <c r="C106" s="3">
        <v>44561</v>
      </c>
      <c r="D106" s="4" t="s">
        <v>90</v>
      </c>
      <c r="E106" s="6">
        <v>149</v>
      </c>
      <c r="F106" t="s">
        <v>215</v>
      </c>
      <c r="G106" t="s">
        <v>215</v>
      </c>
      <c r="H106" t="s">
        <v>229</v>
      </c>
      <c r="I106" t="s">
        <v>390</v>
      </c>
      <c r="J106" t="s">
        <v>347</v>
      </c>
      <c r="K106" t="s">
        <v>377</v>
      </c>
      <c r="L106" t="s">
        <v>94</v>
      </c>
      <c r="M106" s="7">
        <v>5734</v>
      </c>
      <c r="N106" s="4" t="s">
        <v>566</v>
      </c>
      <c r="O106" s="7">
        <v>6351.04</v>
      </c>
      <c r="P106" s="4" t="s">
        <v>566</v>
      </c>
      <c r="Q106">
        <v>104</v>
      </c>
      <c r="R106">
        <v>104</v>
      </c>
      <c r="S106">
        <v>104</v>
      </c>
      <c r="T106">
        <v>104</v>
      </c>
      <c r="U106">
        <v>104</v>
      </c>
      <c r="V106">
        <v>104</v>
      </c>
      <c r="W106">
        <v>104</v>
      </c>
      <c r="X106">
        <v>104</v>
      </c>
      <c r="Y106">
        <v>104</v>
      </c>
      <c r="Z106">
        <v>104</v>
      </c>
      <c r="AA106">
        <v>104</v>
      </c>
      <c r="AB106">
        <v>104</v>
      </c>
      <c r="AC106">
        <v>104</v>
      </c>
      <c r="AD106" s="4" t="s">
        <v>580</v>
      </c>
      <c r="AE106" s="3">
        <v>44581</v>
      </c>
      <c r="AF106" s="3">
        <v>44581</v>
      </c>
      <c r="AG106" s="4"/>
    </row>
    <row r="107" spans="1:33" ht="15" customHeight="1" x14ac:dyDescent="0.25">
      <c r="A107" s="4">
        <v>2021</v>
      </c>
      <c r="B107" s="3">
        <v>44470</v>
      </c>
      <c r="C107" s="3">
        <v>44561</v>
      </c>
      <c r="D107" s="4" t="s">
        <v>90</v>
      </c>
      <c r="E107" s="6">
        <v>149</v>
      </c>
      <c r="F107" t="s">
        <v>215</v>
      </c>
      <c r="G107" t="s">
        <v>215</v>
      </c>
      <c r="H107" t="s">
        <v>229</v>
      </c>
      <c r="I107" t="s">
        <v>502</v>
      </c>
      <c r="J107" t="s">
        <v>503</v>
      </c>
      <c r="K107" t="s">
        <v>504</v>
      </c>
      <c r="L107" t="s">
        <v>93</v>
      </c>
      <c r="M107" s="7">
        <v>5734</v>
      </c>
      <c r="N107" s="4" t="s">
        <v>566</v>
      </c>
      <c r="O107" s="7">
        <v>6351.04</v>
      </c>
      <c r="P107" s="4" t="s">
        <v>566</v>
      </c>
      <c r="Q107">
        <v>106</v>
      </c>
      <c r="R107">
        <v>106</v>
      </c>
      <c r="S107">
        <v>106</v>
      </c>
      <c r="T107">
        <v>106</v>
      </c>
      <c r="U107">
        <v>106</v>
      </c>
      <c r="V107">
        <v>106</v>
      </c>
      <c r="W107">
        <v>106</v>
      </c>
      <c r="X107">
        <v>106</v>
      </c>
      <c r="Y107">
        <v>106</v>
      </c>
      <c r="Z107">
        <v>106</v>
      </c>
      <c r="AA107">
        <v>106</v>
      </c>
      <c r="AB107">
        <v>106</v>
      </c>
      <c r="AC107">
        <v>106</v>
      </c>
      <c r="AD107" s="4" t="s">
        <v>580</v>
      </c>
      <c r="AE107" s="3">
        <v>44581</v>
      </c>
      <c r="AF107" s="3">
        <v>44581</v>
      </c>
      <c r="AG107" s="4"/>
    </row>
    <row r="108" spans="1:33" ht="15" customHeight="1" x14ac:dyDescent="0.25">
      <c r="A108" s="4">
        <v>2021</v>
      </c>
      <c r="B108" s="3">
        <v>44470</v>
      </c>
      <c r="C108" s="3">
        <v>44561</v>
      </c>
      <c r="D108" s="4" t="s">
        <v>90</v>
      </c>
      <c r="E108" s="6">
        <v>149</v>
      </c>
      <c r="F108" t="s">
        <v>215</v>
      </c>
      <c r="G108" t="s">
        <v>215</v>
      </c>
      <c r="H108" t="s">
        <v>232</v>
      </c>
      <c r="I108" t="s">
        <v>505</v>
      </c>
      <c r="J108" t="s">
        <v>506</v>
      </c>
      <c r="K108" t="s">
        <v>468</v>
      </c>
      <c r="L108" t="s">
        <v>93</v>
      </c>
      <c r="M108" s="7">
        <v>5734</v>
      </c>
      <c r="N108" s="4" t="s">
        <v>566</v>
      </c>
      <c r="O108" s="7">
        <v>6351.04</v>
      </c>
      <c r="P108" s="4" t="s">
        <v>566</v>
      </c>
      <c r="Q108">
        <v>107</v>
      </c>
      <c r="R108">
        <v>107</v>
      </c>
      <c r="S108">
        <v>107</v>
      </c>
      <c r="T108">
        <v>107</v>
      </c>
      <c r="U108">
        <v>107</v>
      </c>
      <c r="V108">
        <v>107</v>
      </c>
      <c r="W108">
        <v>107</v>
      </c>
      <c r="X108">
        <v>107</v>
      </c>
      <c r="Y108">
        <v>107</v>
      </c>
      <c r="Z108">
        <v>107</v>
      </c>
      <c r="AA108">
        <v>107</v>
      </c>
      <c r="AB108">
        <v>107</v>
      </c>
      <c r="AC108">
        <v>107</v>
      </c>
      <c r="AD108" s="4" t="s">
        <v>580</v>
      </c>
      <c r="AE108" s="3">
        <v>44581</v>
      </c>
      <c r="AF108" s="3">
        <v>44581</v>
      </c>
      <c r="AG108" s="4"/>
    </row>
    <row r="109" spans="1:33" ht="15" customHeight="1" x14ac:dyDescent="0.25">
      <c r="A109" s="4">
        <v>2021</v>
      </c>
      <c r="B109" s="3">
        <v>44470</v>
      </c>
      <c r="C109" s="3">
        <v>44561</v>
      </c>
      <c r="D109" s="4" t="s">
        <v>90</v>
      </c>
      <c r="E109" s="6">
        <v>149</v>
      </c>
      <c r="F109" t="s">
        <v>215</v>
      </c>
      <c r="G109" t="s">
        <v>215</v>
      </c>
      <c r="H109" t="s">
        <v>229</v>
      </c>
      <c r="I109" t="s">
        <v>358</v>
      </c>
      <c r="J109" t="s">
        <v>351</v>
      </c>
      <c r="K109" t="s">
        <v>433</v>
      </c>
      <c r="L109" t="s">
        <v>94</v>
      </c>
      <c r="M109" s="7">
        <v>5734</v>
      </c>
      <c r="N109" s="4" t="s">
        <v>566</v>
      </c>
      <c r="O109" s="7">
        <v>6351.04</v>
      </c>
      <c r="P109" s="4" t="s">
        <v>566</v>
      </c>
      <c r="Q109">
        <v>109</v>
      </c>
      <c r="R109">
        <v>109</v>
      </c>
      <c r="S109">
        <v>109</v>
      </c>
      <c r="T109">
        <v>109</v>
      </c>
      <c r="U109">
        <v>109</v>
      </c>
      <c r="V109">
        <v>109</v>
      </c>
      <c r="W109">
        <v>109</v>
      </c>
      <c r="X109">
        <v>109</v>
      </c>
      <c r="Y109">
        <v>109</v>
      </c>
      <c r="Z109">
        <v>109</v>
      </c>
      <c r="AA109">
        <v>109</v>
      </c>
      <c r="AB109">
        <v>109</v>
      </c>
      <c r="AC109">
        <v>109</v>
      </c>
      <c r="AD109" s="4" t="s">
        <v>580</v>
      </c>
      <c r="AE109" s="3">
        <v>44581</v>
      </c>
      <c r="AF109" s="3">
        <v>44581</v>
      </c>
      <c r="AG109" s="4"/>
    </row>
    <row r="110" spans="1:33" ht="15" customHeight="1" x14ac:dyDescent="0.25">
      <c r="A110" s="4">
        <v>2021</v>
      </c>
      <c r="B110" s="3">
        <v>44470</v>
      </c>
      <c r="C110" s="3">
        <v>44561</v>
      </c>
      <c r="D110" s="4" t="s">
        <v>90</v>
      </c>
      <c r="E110" s="6">
        <v>149</v>
      </c>
      <c r="F110" t="s">
        <v>215</v>
      </c>
      <c r="G110" t="s">
        <v>215</v>
      </c>
      <c r="H110" t="s">
        <v>232</v>
      </c>
      <c r="I110" t="s">
        <v>512</v>
      </c>
      <c r="J110" t="s">
        <v>513</v>
      </c>
      <c r="K110" t="s">
        <v>514</v>
      </c>
      <c r="L110" t="s">
        <v>93</v>
      </c>
      <c r="M110" s="7">
        <v>5734</v>
      </c>
      <c r="N110" s="4" t="s">
        <v>566</v>
      </c>
      <c r="O110" s="7">
        <v>6351.04</v>
      </c>
      <c r="P110" s="4" t="s">
        <v>566</v>
      </c>
      <c r="Q110">
        <v>110</v>
      </c>
      <c r="R110">
        <v>110</v>
      </c>
      <c r="S110">
        <v>110</v>
      </c>
      <c r="T110">
        <v>110</v>
      </c>
      <c r="U110">
        <v>110</v>
      </c>
      <c r="V110">
        <v>110</v>
      </c>
      <c r="W110">
        <v>110</v>
      </c>
      <c r="X110">
        <v>110</v>
      </c>
      <c r="Y110">
        <v>110</v>
      </c>
      <c r="Z110">
        <v>110</v>
      </c>
      <c r="AA110">
        <v>110</v>
      </c>
      <c r="AB110">
        <v>110</v>
      </c>
      <c r="AC110">
        <v>110</v>
      </c>
      <c r="AD110" s="4" t="s">
        <v>580</v>
      </c>
      <c r="AE110" s="3">
        <v>44581</v>
      </c>
      <c r="AF110" s="3">
        <v>44581</v>
      </c>
      <c r="AG110" s="4"/>
    </row>
    <row r="111" spans="1:33" ht="15" customHeight="1" x14ac:dyDescent="0.25">
      <c r="A111" s="4">
        <v>2021</v>
      </c>
      <c r="B111" s="3">
        <v>44470</v>
      </c>
      <c r="C111" s="3">
        <v>44561</v>
      </c>
      <c r="D111" s="4" t="s">
        <v>90</v>
      </c>
      <c r="E111" s="6">
        <v>149</v>
      </c>
      <c r="F111" t="s">
        <v>215</v>
      </c>
      <c r="G111" t="s">
        <v>215</v>
      </c>
      <c r="H111" t="s">
        <v>228</v>
      </c>
      <c r="I111" t="s">
        <v>243</v>
      </c>
      <c r="J111" t="s">
        <v>518</v>
      </c>
      <c r="K111" t="s">
        <v>253</v>
      </c>
      <c r="L111" t="s">
        <v>94</v>
      </c>
      <c r="M111" s="7">
        <v>5734</v>
      </c>
      <c r="N111" s="4" t="s">
        <v>566</v>
      </c>
      <c r="O111" s="7">
        <v>6351.04</v>
      </c>
      <c r="P111" s="4" t="s">
        <v>566</v>
      </c>
      <c r="Q111">
        <v>112</v>
      </c>
      <c r="R111">
        <v>112</v>
      </c>
      <c r="S111">
        <v>112</v>
      </c>
      <c r="T111">
        <v>112</v>
      </c>
      <c r="U111">
        <v>112</v>
      </c>
      <c r="V111">
        <v>112</v>
      </c>
      <c r="W111">
        <v>112</v>
      </c>
      <c r="X111">
        <v>112</v>
      </c>
      <c r="Y111">
        <v>112</v>
      </c>
      <c r="Z111">
        <v>112</v>
      </c>
      <c r="AA111">
        <v>112</v>
      </c>
      <c r="AB111">
        <v>112</v>
      </c>
      <c r="AC111">
        <v>112</v>
      </c>
      <c r="AD111" s="4" t="s">
        <v>580</v>
      </c>
      <c r="AE111" s="3">
        <v>44581</v>
      </c>
      <c r="AF111" s="3">
        <v>44581</v>
      </c>
      <c r="AG111" s="4"/>
    </row>
    <row r="112" spans="1:33" ht="15" customHeight="1" x14ac:dyDescent="0.25">
      <c r="A112" s="4">
        <v>2021</v>
      </c>
      <c r="B112" s="3">
        <v>44470</v>
      </c>
      <c r="C112" s="3">
        <v>44561</v>
      </c>
      <c r="D112" s="4" t="s">
        <v>90</v>
      </c>
      <c r="E112" s="6">
        <v>149</v>
      </c>
      <c r="F112" t="s">
        <v>215</v>
      </c>
      <c r="G112" t="s">
        <v>215</v>
      </c>
      <c r="H112" t="s">
        <v>229</v>
      </c>
      <c r="I112" t="s">
        <v>519</v>
      </c>
      <c r="J112" t="s">
        <v>285</v>
      </c>
      <c r="K112" t="s">
        <v>470</v>
      </c>
      <c r="L112" t="s">
        <v>94</v>
      </c>
      <c r="M112" s="7">
        <v>5734</v>
      </c>
      <c r="N112" s="4" t="s">
        <v>566</v>
      </c>
      <c r="O112" s="7">
        <v>6351.04</v>
      </c>
      <c r="P112" s="4" t="s">
        <v>566</v>
      </c>
      <c r="Q112">
        <v>113</v>
      </c>
      <c r="R112">
        <v>113</v>
      </c>
      <c r="S112">
        <v>113</v>
      </c>
      <c r="T112">
        <v>113</v>
      </c>
      <c r="U112">
        <v>113</v>
      </c>
      <c r="V112">
        <v>113</v>
      </c>
      <c r="W112">
        <v>113</v>
      </c>
      <c r="X112">
        <v>113</v>
      </c>
      <c r="Y112">
        <v>113</v>
      </c>
      <c r="Z112">
        <v>113</v>
      </c>
      <c r="AA112">
        <v>113</v>
      </c>
      <c r="AB112">
        <v>113</v>
      </c>
      <c r="AC112">
        <v>113</v>
      </c>
      <c r="AD112" s="4" t="s">
        <v>580</v>
      </c>
      <c r="AE112" s="3">
        <v>44581</v>
      </c>
      <c r="AF112" s="3">
        <v>44581</v>
      </c>
      <c r="AG112" s="4"/>
    </row>
    <row r="113" spans="1:33" ht="15" customHeight="1" x14ac:dyDescent="0.25">
      <c r="A113" s="4">
        <v>2021</v>
      </c>
      <c r="B113" s="3">
        <v>44470</v>
      </c>
      <c r="C113" s="3">
        <v>44561</v>
      </c>
      <c r="D113" s="4" t="s">
        <v>90</v>
      </c>
      <c r="E113" s="6">
        <v>149</v>
      </c>
      <c r="F113" t="s">
        <v>215</v>
      </c>
      <c r="G113" t="s">
        <v>215</v>
      </c>
      <c r="H113" t="s">
        <v>229</v>
      </c>
      <c r="I113" t="s">
        <v>520</v>
      </c>
      <c r="J113" t="s">
        <v>340</v>
      </c>
      <c r="K113" t="s">
        <v>476</v>
      </c>
      <c r="L113" t="s">
        <v>94</v>
      </c>
      <c r="M113" s="7">
        <v>5734</v>
      </c>
      <c r="N113" s="4" t="s">
        <v>566</v>
      </c>
      <c r="O113" s="7">
        <v>6351.04</v>
      </c>
      <c r="P113" s="4" t="s">
        <v>566</v>
      </c>
      <c r="Q113">
        <v>114</v>
      </c>
      <c r="R113">
        <v>114</v>
      </c>
      <c r="S113">
        <v>114</v>
      </c>
      <c r="T113">
        <v>114</v>
      </c>
      <c r="U113">
        <v>114</v>
      </c>
      <c r="V113">
        <v>114</v>
      </c>
      <c r="W113">
        <v>114</v>
      </c>
      <c r="X113">
        <v>114</v>
      </c>
      <c r="Y113">
        <v>114</v>
      </c>
      <c r="Z113">
        <v>114</v>
      </c>
      <c r="AA113">
        <v>114</v>
      </c>
      <c r="AB113">
        <v>114</v>
      </c>
      <c r="AC113">
        <v>114</v>
      </c>
      <c r="AD113" s="4" t="s">
        <v>580</v>
      </c>
      <c r="AE113" s="3">
        <v>44581</v>
      </c>
      <c r="AF113" s="3">
        <v>44581</v>
      </c>
      <c r="AG113" s="4"/>
    </row>
    <row r="114" spans="1:33" ht="15" customHeight="1" x14ac:dyDescent="0.25">
      <c r="A114" s="4">
        <v>2021</v>
      </c>
      <c r="B114" s="3">
        <v>44470</v>
      </c>
      <c r="C114" s="3">
        <v>44561</v>
      </c>
      <c r="D114" s="4" t="s">
        <v>90</v>
      </c>
      <c r="E114" s="6">
        <v>149</v>
      </c>
      <c r="F114" t="s">
        <v>215</v>
      </c>
      <c r="G114" t="s">
        <v>215</v>
      </c>
      <c r="H114" t="s">
        <v>229</v>
      </c>
      <c r="I114" t="s">
        <v>521</v>
      </c>
      <c r="J114" t="s">
        <v>522</v>
      </c>
      <c r="K114" t="s">
        <v>523</v>
      </c>
      <c r="L114" t="s">
        <v>94</v>
      </c>
      <c r="M114" s="7">
        <v>5734</v>
      </c>
      <c r="N114" s="4" t="s">
        <v>566</v>
      </c>
      <c r="O114" s="7">
        <v>6351.04</v>
      </c>
      <c r="P114" s="4" t="s">
        <v>566</v>
      </c>
      <c r="Q114">
        <v>115</v>
      </c>
      <c r="R114">
        <v>115</v>
      </c>
      <c r="S114">
        <v>115</v>
      </c>
      <c r="T114">
        <v>115</v>
      </c>
      <c r="U114">
        <v>115</v>
      </c>
      <c r="V114">
        <v>115</v>
      </c>
      <c r="W114">
        <v>115</v>
      </c>
      <c r="X114">
        <v>115</v>
      </c>
      <c r="Y114">
        <v>115</v>
      </c>
      <c r="Z114">
        <v>115</v>
      </c>
      <c r="AA114">
        <v>115</v>
      </c>
      <c r="AB114">
        <v>115</v>
      </c>
      <c r="AC114">
        <v>115</v>
      </c>
      <c r="AD114" s="4" t="s">
        <v>580</v>
      </c>
      <c r="AE114" s="3">
        <v>44581</v>
      </c>
      <c r="AF114" s="3">
        <v>44581</v>
      </c>
      <c r="AG114" s="4"/>
    </row>
    <row r="115" spans="1:33" ht="15" customHeight="1" x14ac:dyDescent="0.25">
      <c r="A115" s="4">
        <v>2021</v>
      </c>
      <c r="B115" s="3">
        <v>44470</v>
      </c>
      <c r="C115" s="3">
        <v>44561</v>
      </c>
      <c r="D115" s="4" t="s">
        <v>90</v>
      </c>
      <c r="E115" s="6">
        <v>149</v>
      </c>
      <c r="F115" t="s">
        <v>215</v>
      </c>
      <c r="G115" t="s">
        <v>215</v>
      </c>
      <c r="H115" t="s">
        <v>229</v>
      </c>
      <c r="I115" t="s">
        <v>527</v>
      </c>
      <c r="J115" t="s">
        <v>528</v>
      </c>
      <c r="K115" t="s">
        <v>350</v>
      </c>
      <c r="L115" t="s">
        <v>93</v>
      </c>
      <c r="M115" s="7">
        <v>5734</v>
      </c>
      <c r="N115" s="4" t="s">
        <v>566</v>
      </c>
      <c r="O115" s="7">
        <v>6350.84</v>
      </c>
      <c r="P115" s="4" t="s">
        <v>566</v>
      </c>
      <c r="Q115">
        <v>116</v>
      </c>
      <c r="R115">
        <v>116</v>
      </c>
      <c r="S115">
        <v>116</v>
      </c>
      <c r="T115">
        <v>116</v>
      </c>
      <c r="U115">
        <v>116</v>
      </c>
      <c r="V115">
        <v>116</v>
      </c>
      <c r="W115">
        <v>116</v>
      </c>
      <c r="X115">
        <v>116</v>
      </c>
      <c r="Y115">
        <v>116</v>
      </c>
      <c r="Z115">
        <v>116</v>
      </c>
      <c r="AA115">
        <v>116</v>
      </c>
      <c r="AB115">
        <v>116</v>
      </c>
      <c r="AC115">
        <v>116</v>
      </c>
      <c r="AD115" s="4" t="s">
        <v>580</v>
      </c>
      <c r="AE115" s="3">
        <v>44581</v>
      </c>
      <c r="AF115" s="3">
        <v>44581</v>
      </c>
      <c r="AG115" s="4"/>
    </row>
    <row r="116" spans="1:33" ht="15" customHeight="1" x14ac:dyDescent="0.25">
      <c r="A116" s="4">
        <v>2021</v>
      </c>
      <c r="B116" s="3">
        <v>44470</v>
      </c>
      <c r="C116" s="3">
        <v>44561</v>
      </c>
      <c r="D116" s="4" t="s">
        <v>90</v>
      </c>
      <c r="E116" s="6">
        <v>149</v>
      </c>
      <c r="F116" t="s">
        <v>215</v>
      </c>
      <c r="G116" t="s">
        <v>215</v>
      </c>
      <c r="H116" t="s">
        <v>232</v>
      </c>
      <c r="I116" t="s">
        <v>529</v>
      </c>
      <c r="J116" t="s">
        <v>530</v>
      </c>
      <c r="K116" t="s">
        <v>423</v>
      </c>
      <c r="L116" t="s">
        <v>94</v>
      </c>
      <c r="M116" s="7">
        <v>5734</v>
      </c>
      <c r="N116" s="4" t="s">
        <v>566</v>
      </c>
      <c r="O116" s="7">
        <v>6350.84</v>
      </c>
      <c r="P116" s="4" t="s">
        <v>566</v>
      </c>
      <c r="Q116">
        <v>117</v>
      </c>
      <c r="R116">
        <v>117</v>
      </c>
      <c r="S116">
        <v>117</v>
      </c>
      <c r="T116">
        <v>117</v>
      </c>
      <c r="U116">
        <v>117</v>
      </c>
      <c r="V116">
        <v>117</v>
      </c>
      <c r="W116">
        <v>117</v>
      </c>
      <c r="X116">
        <v>117</v>
      </c>
      <c r="Y116">
        <v>117</v>
      </c>
      <c r="Z116">
        <v>117</v>
      </c>
      <c r="AA116">
        <v>117</v>
      </c>
      <c r="AB116">
        <v>117</v>
      </c>
      <c r="AC116">
        <v>117</v>
      </c>
      <c r="AD116" s="4" t="s">
        <v>580</v>
      </c>
      <c r="AE116" s="3">
        <v>44581</v>
      </c>
      <c r="AF116" s="3">
        <v>44581</v>
      </c>
      <c r="AG116" s="4"/>
    </row>
    <row r="117" spans="1:33" ht="15" customHeight="1" x14ac:dyDescent="0.25">
      <c r="A117" s="4">
        <v>2021</v>
      </c>
      <c r="B117" s="3">
        <v>44470</v>
      </c>
      <c r="C117" s="3">
        <v>44561</v>
      </c>
      <c r="D117" s="4" t="s">
        <v>90</v>
      </c>
      <c r="E117" s="6">
        <v>149</v>
      </c>
      <c r="F117" t="s">
        <v>215</v>
      </c>
      <c r="G117" t="s">
        <v>215</v>
      </c>
      <c r="H117" t="s">
        <v>232</v>
      </c>
      <c r="I117" t="s">
        <v>533</v>
      </c>
      <c r="J117" t="s">
        <v>534</v>
      </c>
      <c r="K117" t="s">
        <v>319</v>
      </c>
      <c r="L117" t="s">
        <v>93</v>
      </c>
      <c r="M117" s="7">
        <v>5734</v>
      </c>
      <c r="N117" s="4" t="s">
        <v>566</v>
      </c>
      <c r="O117" s="7">
        <v>6351.04</v>
      </c>
      <c r="P117" s="4" t="s">
        <v>566</v>
      </c>
      <c r="Q117">
        <v>118</v>
      </c>
      <c r="R117">
        <v>118</v>
      </c>
      <c r="S117">
        <v>118</v>
      </c>
      <c r="T117">
        <v>118</v>
      </c>
      <c r="U117">
        <v>118</v>
      </c>
      <c r="V117">
        <v>118</v>
      </c>
      <c r="W117">
        <v>118</v>
      </c>
      <c r="X117">
        <v>118</v>
      </c>
      <c r="Y117">
        <v>118</v>
      </c>
      <c r="Z117">
        <v>118</v>
      </c>
      <c r="AA117">
        <v>118</v>
      </c>
      <c r="AB117">
        <v>118</v>
      </c>
      <c r="AC117">
        <v>118</v>
      </c>
      <c r="AD117" s="4" t="s">
        <v>580</v>
      </c>
      <c r="AE117" s="3">
        <v>44581</v>
      </c>
      <c r="AF117" s="3">
        <v>44581</v>
      </c>
      <c r="AG117" s="4"/>
    </row>
    <row r="118" spans="1:33" ht="15" customHeight="1" x14ac:dyDescent="0.25">
      <c r="A118" s="4">
        <v>2021</v>
      </c>
      <c r="B118" s="3">
        <v>44470</v>
      </c>
      <c r="C118" s="3">
        <v>44561</v>
      </c>
      <c r="D118" s="4" t="s">
        <v>90</v>
      </c>
      <c r="E118" s="6">
        <v>149</v>
      </c>
      <c r="F118" t="s">
        <v>215</v>
      </c>
      <c r="G118" t="s">
        <v>218</v>
      </c>
      <c r="H118" t="s">
        <v>215</v>
      </c>
      <c r="I118" t="s">
        <v>535</v>
      </c>
      <c r="J118" t="s">
        <v>536</v>
      </c>
      <c r="K118" t="s">
        <v>277</v>
      </c>
      <c r="L118" t="s">
        <v>94</v>
      </c>
      <c r="M118" s="7">
        <v>5734</v>
      </c>
      <c r="N118" s="4" t="s">
        <v>566</v>
      </c>
      <c r="O118" s="7">
        <v>6350.84</v>
      </c>
      <c r="P118" s="4" t="s">
        <v>566</v>
      </c>
      <c r="Q118">
        <v>119</v>
      </c>
      <c r="R118">
        <v>119</v>
      </c>
      <c r="S118">
        <v>119</v>
      </c>
      <c r="T118">
        <v>119</v>
      </c>
      <c r="U118">
        <v>119</v>
      </c>
      <c r="V118">
        <v>119</v>
      </c>
      <c r="W118">
        <v>119</v>
      </c>
      <c r="X118">
        <v>119</v>
      </c>
      <c r="Y118">
        <v>119</v>
      </c>
      <c r="Z118">
        <v>119</v>
      </c>
      <c r="AA118">
        <v>119</v>
      </c>
      <c r="AB118">
        <v>119</v>
      </c>
      <c r="AC118">
        <v>119</v>
      </c>
      <c r="AD118" s="4" t="s">
        <v>580</v>
      </c>
      <c r="AE118" s="3">
        <v>44581</v>
      </c>
      <c r="AF118" s="3">
        <v>44581</v>
      </c>
      <c r="AG118" s="4"/>
    </row>
    <row r="119" spans="1:33" ht="15" customHeight="1" x14ac:dyDescent="0.25">
      <c r="A119" s="4">
        <v>2021</v>
      </c>
      <c r="B119" s="3">
        <v>44470</v>
      </c>
      <c r="C119" s="3">
        <v>44561</v>
      </c>
      <c r="D119" s="4" t="s">
        <v>90</v>
      </c>
      <c r="E119" s="6">
        <v>149</v>
      </c>
      <c r="F119" t="s">
        <v>215</v>
      </c>
      <c r="G119" t="s">
        <v>215</v>
      </c>
      <c r="H119" t="s">
        <v>232</v>
      </c>
      <c r="I119" t="s">
        <v>539</v>
      </c>
      <c r="J119" t="s">
        <v>282</v>
      </c>
      <c r="K119" t="s">
        <v>540</v>
      </c>
      <c r="L119" t="s">
        <v>93</v>
      </c>
      <c r="M119" s="7">
        <v>5734</v>
      </c>
      <c r="N119" s="4" t="s">
        <v>566</v>
      </c>
      <c r="O119" s="7">
        <v>6350.84</v>
      </c>
      <c r="P119" s="4" t="s">
        <v>566</v>
      </c>
      <c r="Q119">
        <v>120</v>
      </c>
      <c r="R119">
        <v>120</v>
      </c>
      <c r="S119">
        <v>120</v>
      </c>
      <c r="T119">
        <v>120</v>
      </c>
      <c r="U119">
        <v>120</v>
      </c>
      <c r="V119">
        <v>120</v>
      </c>
      <c r="W119">
        <v>120</v>
      </c>
      <c r="X119">
        <v>120</v>
      </c>
      <c r="Y119">
        <v>120</v>
      </c>
      <c r="Z119">
        <v>120</v>
      </c>
      <c r="AA119">
        <v>120</v>
      </c>
      <c r="AB119">
        <v>120</v>
      </c>
      <c r="AC119">
        <v>120</v>
      </c>
      <c r="AD119" s="4" t="s">
        <v>580</v>
      </c>
      <c r="AE119" s="3">
        <v>44581</v>
      </c>
      <c r="AF119" s="3">
        <v>44581</v>
      </c>
      <c r="AG119" s="4"/>
    </row>
    <row r="120" spans="1:33" ht="15" customHeight="1" x14ac:dyDescent="0.25">
      <c r="A120" s="4">
        <v>2021</v>
      </c>
      <c r="B120" s="3">
        <v>44470</v>
      </c>
      <c r="C120" s="3">
        <v>44561</v>
      </c>
      <c r="D120" s="4" t="s">
        <v>90</v>
      </c>
      <c r="E120" s="6">
        <v>149</v>
      </c>
      <c r="F120" t="s">
        <v>215</v>
      </c>
      <c r="G120" t="s">
        <v>215</v>
      </c>
      <c r="H120" t="s">
        <v>232</v>
      </c>
      <c r="I120" t="s">
        <v>550</v>
      </c>
      <c r="J120" t="s">
        <v>305</v>
      </c>
      <c r="K120" t="s">
        <v>262</v>
      </c>
      <c r="L120" t="s">
        <v>94</v>
      </c>
      <c r="M120" s="7">
        <v>5734</v>
      </c>
      <c r="N120" s="4" t="s">
        <v>566</v>
      </c>
      <c r="O120" s="7">
        <v>6351.04</v>
      </c>
      <c r="P120" s="4" t="s">
        <v>566</v>
      </c>
      <c r="Q120">
        <v>121</v>
      </c>
      <c r="R120">
        <v>121</v>
      </c>
      <c r="S120">
        <v>121</v>
      </c>
      <c r="T120">
        <v>121</v>
      </c>
      <c r="U120">
        <v>121</v>
      </c>
      <c r="V120">
        <v>121</v>
      </c>
      <c r="W120">
        <v>121</v>
      </c>
      <c r="X120">
        <v>121</v>
      </c>
      <c r="Y120">
        <v>121</v>
      </c>
      <c r="Z120">
        <v>121</v>
      </c>
      <c r="AA120">
        <v>121</v>
      </c>
      <c r="AB120">
        <v>121</v>
      </c>
      <c r="AC120">
        <v>121</v>
      </c>
      <c r="AD120" s="4" t="s">
        <v>580</v>
      </c>
      <c r="AE120" s="3">
        <v>44581</v>
      </c>
      <c r="AF120" s="3">
        <v>44581</v>
      </c>
      <c r="AG120" s="4"/>
    </row>
    <row r="121" spans="1:33" ht="15" customHeight="1" x14ac:dyDescent="0.25">
      <c r="A121" s="4">
        <v>2021</v>
      </c>
      <c r="B121" s="3">
        <v>44470</v>
      </c>
      <c r="C121" s="3">
        <v>44561</v>
      </c>
      <c r="D121" s="4" t="s">
        <v>90</v>
      </c>
      <c r="E121" s="6">
        <v>149</v>
      </c>
      <c r="F121" t="s">
        <v>215</v>
      </c>
      <c r="G121" t="s">
        <v>215</v>
      </c>
      <c r="H121" t="s">
        <v>229</v>
      </c>
      <c r="I121" t="s">
        <v>558</v>
      </c>
      <c r="J121" t="s">
        <v>388</v>
      </c>
      <c r="K121" t="s">
        <v>559</v>
      </c>
      <c r="L121" t="s">
        <v>93</v>
      </c>
      <c r="M121" s="7">
        <v>5734</v>
      </c>
      <c r="N121" s="4" t="s">
        <v>566</v>
      </c>
      <c r="O121" s="7">
        <v>6351.04</v>
      </c>
      <c r="P121" s="4" t="s">
        <v>566</v>
      </c>
      <c r="Q121">
        <v>123</v>
      </c>
      <c r="R121">
        <v>123</v>
      </c>
      <c r="S121">
        <v>123</v>
      </c>
      <c r="T121">
        <v>123</v>
      </c>
      <c r="U121">
        <v>123</v>
      </c>
      <c r="V121">
        <v>123</v>
      </c>
      <c r="W121">
        <v>123</v>
      </c>
      <c r="X121">
        <v>123</v>
      </c>
      <c r="Y121">
        <v>123</v>
      </c>
      <c r="Z121">
        <v>123</v>
      </c>
      <c r="AA121">
        <v>123</v>
      </c>
      <c r="AB121">
        <v>123</v>
      </c>
      <c r="AC121">
        <v>123</v>
      </c>
      <c r="AD121" s="4" t="s">
        <v>580</v>
      </c>
      <c r="AE121" s="3">
        <v>44581</v>
      </c>
      <c r="AF121" s="3">
        <v>44581</v>
      </c>
      <c r="AG121" s="4"/>
    </row>
    <row r="122" spans="1:33" ht="15" customHeight="1" x14ac:dyDescent="0.25">
      <c r="A122" s="5">
        <v>2021</v>
      </c>
      <c r="B122" s="3">
        <v>44470</v>
      </c>
      <c r="C122" s="3">
        <v>44561</v>
      </c>
      <c r="D122" s="5" t="s">
        <v>90</v>
      </c>
      <c r="E122">
        <v>149</v>
      </c>
      <c r="F122" s="5" t="s">
        <v>215</v>
      </c>
      <c r="G122" t="s">
        <v>215</v>
      </c>
      <c r="H122" t="s">
        <v>229</v>
      </c>
      <c r="I122" t="s">
        <v>581</v>
      </c>
      <c r="J122" t="s">
        <v>589</v>
      </c>
      <c r="K122" t="s">
        <v>281</v>
      </c>
      <c r="L122" s="5" t="s">
        <v>94</v>
      </c>
      <c r="M122" s="7">
        <v>5733.9</v>
      </c>
      <c r="N122" s="5" t="s">
        <v>566</v>
      </c>
      <c r="O122" s="7">
        <v>6351.04</v>
      </c>
      <c r="P122" s="5" t="s">
        <v>566</v>
      </c>
      <c r="Q122">
        <v>164</v>
      </c>
      <c r="R122">
        <v>164</v>
      </c>
      <c r="S122">
        <v>164</v>
      </c>
      <c r="T122">
        <v>164</v>
      </c>
      <c r="U122">
        <v>164</v>
      </c>
      <c r="V122">
        <v>164</v>
      </c>
      <c r="W122">
        <v>164</v>
      </c>
      <c r="X122">
        <v>164</v>
      </c>
      <c r="Y122">
        <v>164</v>
      </c>
      <c r="Z122">
        <v>164</v>
      </c>
      <c r="AA122" s="5">
        <v>164</v>
      </c>
      <c r="AB122" s="5">
        <v>164</v>
      </c>
      <c r="AC122" s="5">
        <v>164</v>
      </c>
      <c r="AD122" s="5" t="s">
        <v>580</v>
      </c>
      <c r="AE122" s="3">
        <v>44581</v>
      </c>
      <c r="AF122" s="3">
        <v>44581</v>
      </c>
      <c r="AG122" s="5"/>
    </row>
    <row r="123" spans="1:33" ht="15" customHeight="1" x14ac:dyDescent="0.25">
      <c r="A123" s="5">
        <v>2021</v>
      </c>
      <c r="B123" s="3">
        <v>44470</v>
      </c>
      <c r="C123" s="3">
        <v>44561</v>
      </c>
      <c r="D123" s="5" t="s">
        <v>90</v>
      </c>
      <c r="E123" s="5">
        <v>149</v>
      </c>
      <c r="F123" s="5" t="s">
        <v>215</v>
      </c>
      <c r="G123" s="5" t="s">
        <v>215</v>
      </c>
      <c r="H123" s="5" t="s">
        <v>229</v>
      </c>
      <c r="I123" t="s">
        <v>582</v>
      </c>
      <c r="J123" t="s">
        <v>266</v>
      </c>
      <c r="K123" t="s">
        <v>313</v>
      </c>
      <c r="L123" s="5" t="s">
        <v>94</v>
      </c>
      <c r="M123" s="7">
        <v>5733.9</v>
      </c>
      <c r="N123" s="5" t="s">
        <v>566</v>
      </c>
      <c r="O123" s="7">
        <v>6351.04</v>
      </c>
      <c r="P123" s="5" t="s">
        <v>566</v>
      </c>
      <c r="Q123">
        <v>165</v>
      </c>
      <c r="R123">
        <v>165</v>
      </c>
      <c r="S123">
        <v>165</v>
      </c>
      <c r="T123">
        <v>165</v>
      </c>
      <c r="U123">
        <v>165</v>
      </c>
      <c r="V123">
        <v>165</v>
      </c>
      <c r="W123">
        <v>165</v>
      </c>
      <c r="X123">
        <v>165</v>
      </c>
      <c r="Y123">
        <v>165</v>
      </c>
      <c r="Z123">
        <v>165</v>
      </c>
      <c r="AA123" s="5">
        <v>165</v>
      </c>
      <c r="AB123" s="5">
        <v>165</v>
      </c>
      <c r="AC123" s="5">
        <v>165</v>
      </c>
      <c r="AD123" s="5" t="s">
        <v>580</v>
      </c>
      <c r="AE123" s="3">
        <v>44581</v>
      </c>
      <c r="AF123" s="3">
        <v>44581</v>
      </c>
      <c r="AG123" s="5"/>
    </row>
    <row r="124" spans="1:33" ht="15" customHeight="1" x14ac:dyDescent="0.25">
      <c r="A124" s="5">
        <v>2021</v>
      </c>
      <c r="B124" s="3">
        <v>44470</v>
      </c>
      <c r="C124" s="3">
        <v>44561</v>
      </c>
      <c r="D124" s="5" t="s">
        <v>90</v>
      </c>
      <c r="E124" s="5">
        <v>149</v>
      </c>
      <c r="F124" s="5" t="s">
        <v>215</v>
      </c>
      <c r="G124" s="5" t="s">
        <v>215</v>
      </c>
      <c r="H124" s="5" t="s">
        <v>229</v>
      </c>
      <c r="I124" t="s">
        <v>583</v>
      </c>
      <c r="J124" t="s">
        <v>590</v>
      </c>
      <c r="K124" t="s">
        <v>590</v>
      </c>
      <c r="L124" s="5" t="s">
        <v>94</v>
      </c>
      <c r="M124" s="7">
        <v>5733.9</v>
      </c>
      <c r="N124" s="5" t="s">
        <v>566</v>
      </c>
      <c r="O124" s="7">
        <v>6351.04</v>
      </c>
      <c r="P124" s="5" t="s">
        <v>566</v>
      </c>
      <c r="Q124">
        <v>166</v>
      </c>
      <c r="R124">
        <v>166</v>
      </c>
      <c r="S124">
        <v>166</v>
      </c>
      <c r="T124">
        <v>166</v>
      </c>
      <c r="U124">
        <v>166</v>
      </c>
      <c r="V124">
        <v>166</v>
      </c>
      <c r="W124">
        <v>166</v>
      </c>
      <c r="X124">
        <v>166</v>
      </c>
      <c r="Y124">
        <v>166</v>
      </c>
      <c r="Z124">
        <v>166</v>
      </c>
      <c r="AA124" s="5">
        <v>166</v>
      </c>
      <c r="AB124" s="5">
        <v>166</v>
      </c>
      <c r="AC124" s="5">
        <v>166</v>
      </c>
      <c r="AD124" s="5" t="s">
        <v>580</v>
      </c>
      <c r="AE124" s="3">
        <v>44581</v>
      </c>
      <c r="AF124" s="3">
        <v>44581</v>
      </c>
      <c r="AG124" s="5"/>
    </row>
    <row r="125" spans="1:33" ht="15" customHeight="1" x14ac:dyDescent="0.25">
      <c r="A125" s="5">
        <v>2021</v>
      </c>
      <c r="B125" s="3">
        <v>44470</v>
      </c>
      <c r="C125" s="3">
        <v>44561</v>
      </c>
      <c r="D125" s="5" t="s">
        <v>90</v>
      </c>
      <c r="E125" s="5">
        <v>149</v>
      </c>
      <c r="F125" s="5" t="s">
        <v>215</v>
      </c>
      <c r="G125" s="5" t="s">
        <v>215</v>
      </c>
      <c r="H125" s="5" t="s">
        <v>229</v>
      </c>
      <c r="I125" t="s">
        <v>584</v>
      </c>
      <c r="J125" t="s">
        <v>559</v>
      </c>
      <c r="K125" t="s">
        <v>591</v>
      </c>
      <c r="L125" s="5" t="s">
        <v>93</v>
      </c>
      <c r="M125" s="7">
        <v>5733.9</v>
      </c>
      <c r="N125" s="5" t="s">
        <v>566</v>
      </c>
      <c r="O125" s="7">
        <v>6351.04</v>
      </c>
      <c r="P125" s="5" t="s">
        <v>566</v>
      </c>
      <c r="Q125">
        <v>167</v>
      </c>
      <c r="R125">
        <v>167</v>
      </c>
      <c r="S125">
        <v>167</v>
      </c>
      <c r="T125">
        <v>167</v>
      </c>
      <c r="U125">
        <v>167</v>
      </c>
      <c r="V125">
        <v>167</v>
      </c>
      <c r="W125">
        <v>167</v>
      </c>
      <c r="X125">
        <v>167</v>
      </c>
      <c r="Y125">
        <v>167</v>
      </c>
      <c r="Z125">
        <v>167</v>
      </c>
      <c r="AA125" s="5">
        <v>167</v>
      </c>
      <c r="AB125" s="5">
        <v>167</v>
      </c>
      <c r="AC125" s="5">
        <v>167</v>
      </c>
      <c r="AD125" s="5" t="s">
        <v>580</v>
      </c>
      <c r="AE125" s="3">
        <v>44581</v>
      </c>
      <c r="AF125" s="3">
        <v>44581</v>
      </c>
      <c r="AG125" s="5"/>
    </row>
    <row r="126" spans="1:33" ht="15" customHeight="1" x14ac:dyDescent="0.25">
      <c r="A126" s="5">
        <v>2021</v>
      </c>
      <c r="B126" s="3">
        <v>44470</v>
      </c>
      <c r="C126" s="3">
        <v>44561</v>
      </c>
      <c r="D126" s="5" t="s">
        <v>90</v>
      </c>
      <c r="E126" s="5">
        <v>149</v>
      </c>
      <c r="F126" s="5" t="s">
        <v>215</v>
      </c>
      <c r="G126" s="5" t="s">
        <v>215</v>
      </c>
      <c r="H126" s="5" t="s">
        <v>229</v>
      </c>
      <c r="I126" t="s">
        <v>585</v>
      </c>
      <c r="J126" t="s">
        <v>418</v>
      </c>
      <c r="K126" t="s">
        <v>427</v>
      </c>
      <c r="L126" s="5" t="s">
        <v>93</v>
      </c>
      <c r="M126" s="7">
        <v>5733.9</v>
      </c>
      <c r="N126" s="5" t="s">
        <v>566</v>
      </c>
      <c r="O126" s="7">
        <v>6351.04</v>
      </c>
      <c r="P126" s="5" t="s">
        <v>566</v>
      </c>
      <c r="Q126">
        <v>168</v>
      </c>
      <c r="R126">
        <v>168</v>
      </c>
      <c r="S126">
        <v>168</v>
      </c>
      <c r="T126">
        <v>168</v>
      </c>
      <c r="U126">
        <v>168</v>
      </c>
      <c r="V126">
        <v>168</v>
      </c>
      <c r="W126">
        <v>168</v>
      </c>
      <c r="X126">
        <v>168</v>
      </c>
      <c r="Y126">
        <v>168</v>
      </c>
      <c r="Z126">
        <v>168</v>
      </c>
      <c r="AA126" s="5">
        <v>168</v>
      </c>
      <c r="AB126" s="5">
        <v>168</v>
      </c>
      <c r="AC126" s="5">
        <v>168</v>
      </c>
      <c r="AD126" s="5" t="s">
        <v>580</v>
      </c>
      <c r="AE126" s="3">
        <v>44581</v>
      </c>
      <c r="AF126" s="3">
        <v>44581</v>
      </c>
      <c r="AG126" s="5"/>
    </row>
    <row r="127" spans="1:33" ht="15" customHeight="1" x14ac:dyDescent="0.25">
      <c r="A127" s="5">
        <v>2021</v>
      </c>
      <c r="B127" s="3">
        <v>44470</v>
      </c>
      <c r="C127" s="3">
        <v>44561</v>
      </c>
      <c r="D127" s="5" t="s">
        <v>90</v>
      </c>
      <c r="E127" s="5">
        <v>149</v>
      </c>
      <c r="F127" s="5" t="s">
        <v>215</v>
      </c>
      <c r="G127" s="5" t="s">
        <v>215</v>
      </c>
      <c r="H127" s="5" t="s">
        <v>229</v>
      </c>
      <c r="I127" t="s">
        <v>586</v>
      </c>
      <c r="J127" t="s">
        <v>468</v>
      </c>
      <c r="K127" t="s">
        <v>327</v>
      </c>
      <c r="L127" s="5" t="s">
        <v>94</v>
      </c>
      <c r="M127" s="7">
        <v>5733.9</v>
      </c>
      <c r="N127" s="5" t="s">
        <v>566</v>
      </c>
      <c r="O127" s="7">
        <v>6351.04</v>
      </c>
      <c r="P127" s="5" t="s">
        <v>566</v>
      </c>
      <c r="Q127">
        <v>169</v>
      </c>
      <c r="R127">
        <v>169</v>
      </c>
      <c r="S127">
        <v>169</v>
      </c>
      <c r="T127">
        <v>169</v>
      </c>
      <c r="U127">
        <v>169</v>
      </c>
      <c r="V127">
        <v>169</v>
      </c>
      <c r="W127">
        <v>169</v>
      </c>
      <c r="X127">
        <v>169</v>
      </c>
      <c r="Y127">
        <v>169</v>
      </c>
      <c r="Z127">
        <v>169</v>
      </c>
      <c r="AA127" s="5">
        <v>169</v>
      </c>
      <c r="AB127" s="5">
        <v>169</v>
      </c>
      <c r="AC127" s="5">
        <v>169</v>
      </c>
      <c r="AD127" s="5" t="s">
        <v>580</v>
      </c>
      <c r="AE127" s="3">
        <v>44581</v>
      </c>
      <c r="AF127" s="3">
        <v>44581</v>
      </c>
      <c r="AG127" s="5"/>
    </row>
    <row r="128" spans="1:33" ht="15" customHeight="1" x14ac:dyDescent="0.25">
      <c r="A128" s="5">
        <v>2021</v>
      </c>
      <c r="B128" s="3">
        <v>44470</v>
      </c>
      <c r="C128" s="3">
        <v>44561</v>
      </c>
      <c r="D128" s="5" t="s">
        <v>90</v>
      </c>
      <c r="E128" s="5">
        <v>149</v>
      </c>
      <c r="F128" s="5" t="s">
        <v>215</v>
      </c>
      <c r="G128" s="5" t="s">
        <v>215</v>
      </c>
      <c r="H128" s="5" t="s">
        <v>229</v>
      </c>
      <c r="I128" t="s">
        <v>587</v>
      </c>
      <c r="J128" t="s">
        <v>418</v>
      </c>
      <c r="K128" t="s">
        <v>449</v>
      </c>
      <c r="L128" s="5" t="s">
        <v>93</v>
      </c>
      <c r="M128" s="7">
        <v>5733.9</v>
      </c>
      <c r="N128" s="5" t="s">
        <v>566</v>
      </c>
      <c r="O128" s="7">
        <v>6351.04</v>
      </c>
      <c r="P128" s="5" t="s">
        <v>566</v>
      </c>
      <c r="Q128">
        <v>170</v>
      </c>
      <c r="R128">
        <v>170</v>
      </c>
      <c r="S128">
        <v>170</v>
      </c>
      <c r="T128">
        <v>170</v>
      </c>
      <c r="U128">
        <v>170</v>
      </c>
      <c r="V128">
        <v>170</v>
      </c>
      <c r="W128">
        <v>170</v>
      </c>
      <c r="X128">
        <v>170</v>
      </c>
      <c r="Y128">
        <v>170</v>
      </c>
      <c r="Z128">
        <v>170</v>
      </c>
      <c r="AA128" s="5">
        <v>170</v>
      </c>
      <c r="AB128" s="5">
        <v>170</v>
      </c>
      <c r="AC128" s="5">
        <v>170</v>
      </c>
      <c r="AD128" s="5" t="s">
        <v>580</v>
      </c>
      <c r="AE128" s="3">
        <v>44581</v>
      </c>
      <c r="AF128" s="3">
        <v>44581</v>
      </c>
      <c r="AG128" s="5"/>
    </row>
    <row r="129" spans="1:33" ht="15" customHeight="1" x14ac:dyDescent="0.25">
      <c r="A129" s="5">
        <v>2021</v>
      </c>
      <c r="B129" s="3">
        <v>44470</v>
      </c>
      <c r="C129" s="3">
        <v>44561</v>
      </c>
      <c r="D129" s="5" t="s">
        <v>90</v>
      </c>
      <c r="E129" s="5">
        <v>149</v>
      </c>
      <c r="F129" s="5" t="s">
        <v>215</v>
      </c>
      <c r="G129" s="5" t="s">
        <v>215</v>
      </c>
      <c r="H129" s="5" t="s">
        <v>232</v>
      </c>
      <c r="I129" t="s">
        <v>588</v>
      </c>
      <c r="J129" t="s">
        <v>592</v>
      </c>
      <c r="K129" t="s">
        <v>351</v>
      </c>
      <c r="L129" s="5" t="s">
        <v>93</v>
      </c>
      <c r="M129" s="7">
        <v>5733.9</v>
      </c>
      <c r="N129" s="5" t="s">
        <v>566</v>
      </c>
      <c r="O129" s="7">
        <v>6351.04</v>
      </c>
      <c r="P129" s="5" t="s">
        <v>566</v>
      </c>
      <c r="Q129">
        <v>171</v>
      </c>
      <c r="R129">
        <v>171</v>
      </c>
      <c r="S129">
        <v>171</v>
      </c>
      <c r="T129">
        <v>171</v>
      </c>
      <c r="U129">
        <v>171</v>
      </c>
      <c r="V129">
        <v>171</v>
      </c>
      <c r="W129">
        <v>171</v>
      </c>
      <c r="X129">
        <v>171</v>
      </c>
      <c r="Y129">
        <v>171</v>
      </c>
      <c r="Z129">
        <v>171</v>
      </c>
      <c r="AA129" s="5">
        <v>171</v>
      </c>
      <c r="AB129" s="5">
        <v>171</v>
      </c>
      <c r="AC129" s="5">
        <v>171</v>
      </c>
      <c r="AD129" s="5" t="s">
        <v>580</v>
      </c>
      <c r="AE129" s="3">
        <v>44581</v>
      </c>
      <c r="AF129" s="3">
        <v>44581</v>
      </c>
      <c r="AG129" s="5"/>
    </row>
    <row r="130" spans="1:33" ht="15" customHeight="1" x14ac:dyDescent="0.25">
      <c r="A130" s="4">
        <v>2021</v>
      </c>
      <c r="B130" s="3">
        <v>44470</v>
      </c>
      <c r="C130" s="3">
        <v>44561</v>
      </c>
      <c r="D130" s="4" t="s">
        <v>90</v>
      </c>
      <c r="E130" s="6">
        <v>149</v>
      </c>
      <c r="F130" s="13" t="s">
        <v>215</v>
      </c>
      <c r="G130" s="13" t="s">
        <v>215</v>
      </c>
      <c r="H130" s="13" t="s">
        <v>229</v>
      </c>
      <c r="I130" t="s">
        <v>400</v>
      </c>
      <c r="J130" t="s">
        <v>401</v>
      </c>
      <c r="K130" t="s">
        <v>319</v>
      </c>
      <c r="L130" t="s">
        <v>93</v>
      </c>
      <c r="M130" s="7">
        <v>5734</v>
      </c>
      <c r="N130" s="4" t="s">
        <v>566</v>
      </c>
      <c r="O130" s="7">
        <v>6351.04</v>
      </c>
      <c r="P130" s="4" t="s">
        <v>566</v>
      </c>
      <c r="Q130">
        <v>45</v>
      </c>
      <c r="R130">
        <v>45</v>
      </c>
      <c r="S130">
        <v>45</v>
      </c>
      <c r="T130">
        <v>45</v>
      </c>
      <c r="U130">
        <v>45</v>
      </c>
      <c r="V130">
        <v>45</v>
      </c>
      <c r="W130">
        <v>45</v>
      </c>
      <c r="X130">
        <v>45</v>
      </c>
      <c r="Y130">
        <v>45</v>
      </c>
      <c r="Z130">
        <v>45</v>
      </c>
      <c r="AA130">
        <v>45</v>
      </c>
      <c r="AB130">
        <v>45</v>
      </c>
      <c r="AC130">
        <v>45</v>
      </c>
      <c r="AD130" s="4" t="s">
        <v>580</v>
      </c>
      <c r="AE130" s="3">
        <v>44581</v>
      </c>
      <c r="AF130" s="3">
        <v>44581</v>
      </c>
      <c r="AG130" s="4"/>
    </row>
    <row r="131" spans="1:33" s="13" customFormat="1" ht="15" customHeight="1" x14ac:dyDescent="0.25">
      <c r="A131" s="13">
        <v>2021</v>
      </c>
      <c r="B131" s="3">
        <v>44470</v>
      </c>
      <c r="C131" s="3">
        <v>44561</v>
      </c>
      <c r="D131" s="13" t="s">
        <v>90</v>
      </c>
      <c r="E131" s="6">
        <v>149</v>
      </c>
      <c r="F131" s="13" t="s">
        <v>215</v>
      </c>
      <c r="G131" s="13" t="s">
        <v>215</v>
      </c>
      <c r="H131" s="13" t="s">
        <v>232</v>
      </c>
      <c r="I131" s="13" t="s">
        <v>593</v>
      </c>
      <c r="J131" s="13" t="s">
        <v>594</v>
      </c>
      <c r="K131" s="13" t="s">
        <v>378</v>
      </c>
      <c r="L131" s="13" t="s">
        <v>93</v>
      </c>
      <c r="M131" s="7">
        <v>5733.9</v>
      </c>
      <c r="N131" s="13" t="s">
        <v>566</v>
      </c>
      <c r="O131" s="7">
        <v>6351.04</v>
      </c>
      <c r="P131" s="13" t="s">
        <v>566</v>
      </c>
      <c r="Q131" s="13">
        <v>172</v>
      </c>
      <c r="R131" s="13">
        <v>172</v>
      </c>
      <c r="S131" s="13">
        <v>172</v>
      </c>
      <c r="T131" s="13">
        <v>172</v>
      </c>
      <c r="U131" s="13">
        <v>172</v>
      </c>
      <c r="V131" s="13">
        <v>172</v>
      </c>
      <c r="W131" s="13">
        <v>172</v>
      </c>
      <c r="X131" s="13">
        <v>172</v>
      </c>
      <c r="Y131" s="13">
        <v>172</v>
      </c>
      <c r="Z131" s="13">
        <v>172</v>
      </c>
      <c r="AA131" s="13">
        <v>172</v>
      </c>
      <c r="AB131" s="13">
        <v>172</v>
      </c>
      <c r="AC131" s="13">
        <v>172</v>
      </c>
      <c r="AD131" s="13" t="s">
        <v>580</v>
      </c>
      <c r="AE131" s="3">
        <v>44581</v>
      </c>
      <c r="AF131" s="3">
        <v>44581</v>
      </c>
    </row>
    <row r="132" spans="1:33" s="13" customFormat="1" ht="15" customHeight="1" x14ac:dyDescent="0.25">
      <c r="A132" s="13">
        <v>2021</v>
      </c>
      <c r="B132" s="3">
        <v>44470</v>
      </c>
      <c r="C132" s="3">
        <v>44561</v>
      </c>
      <c r="D132" s="13" t="s">
        <v>90</v>
      </c>
      <c r="E132" s="6">
        <v>149</v>
      </c>
      <c r="F132" s="13" t="s">
        <v>215</v>
      </c>
      <c r="G132" s="13" t="s">
        <v>215</v>
      </c>
      <c r="H132" s="13" t="s">
        <v>232</v>
      </c>
      <c r="I132" s="13" t="s">
        <v>595</v>
      </c>
      <c r="J132" s="13" t="s">
        <v>276</v>
      </c>
      <c r="K132" s="13" t="s">
        <v>596</v>
      </c>
      <c r="L132" s="13" t="s">
        <v>93</v>
      </c>
      <c r="M132" s="7">
        <v>5733.9</v>
      </c>
      <c r="N132" s="13" t="s">
        <v>566</v>
      </c>
      <c r="O132" s="7">
        <v>6351.04</v>
      </c>
      <c r="P132" s="13" t="s">
        <v>566</v>
      </c>
      <c r="Q132" s="13">
        <v>173</v>
      </c>
      <c r="R132" s="13">
        <v>173</v>
      </c>
      <c r="S132" s="13">
        <v>173</v>
      </c>
      <c r="T132" s="13">
        <v>173</v>
      </c>
      <c r="U132" s="13">
        <v>173</v>
      </c>
      <c r="V132" s="13">
        <v>173</v>
      </c>
      <c r="W132" s="13">
        <v>173</v>
      </c>
      <c r="X132" s="13">
        <v>173</v>
      </c>
      <c r="Y132" s="13">
        <v>173</v>
      </c>
      <c r="Z132" s="13">
        <v>173</v>
      </c>
      <c r="AA132" s="13">
        <v>173</v>
      </c>
      <c r="AB132" s="13">
        <v>173</v>
      </c>
      <c r="AC132" s="13">
        <v>173</v>
      </c>
      <c r="AD132" s="13" t="s">
        <v>580</v>
      </c>
      <c r="AE132" s="3">
        <v>44581</v>
      </c>
      <c r="AF132" s="3">
        <v>44581</v>
      </c>
    </row>
    <row r="133" spans="1:33" s="13" customFormat="1" ht="15" customHeight="1" x14ac:dyDescent="0.25">
      <c r="A133" s="13">
        <v>2021</v>
      </c>
      <c r="B133" s="3">
        <v>44470</v>
      </c>
      <c r="C133" s="3">
        <v>44561</v>
      </c>
      <c r="D133" s="13" t="s">
        <v>90</v>
      </c>
      <c r="E133" s="6">
        <v>149</v>
      </c>
      <c r="F133" s="13" t="s">
        <v>215</v>
      </c>
      <c r="G133" s="13" t="s">
        <v>215</v>
      </c>
      <c r="H133" s="13" t="s">
        <v>232</v>
      </c>
      <c r="I133" s="13" t="s">
        <v>597</v>
      </c>
      <c r="J133" s="13" t="s">
        <v>329</v>
      </c>
      <c r="K133" s="13" t="s">
        <v>273</v>
      </c>
      <c r="L133" s="13" t="s">
        <v>93</v>
      </c>
      <c r="M133" s="7">
        <v>5733.9</v>
      </c>
      <c r="N133" s="13" t="s">
        <v>566</v>
      </c>
      <c r="O133" s="7">
        <v>6351.04</v>
      </c>
      <c r="P133" s="13" t="s">
        <v>566</v>
      </c>
      <c r="Q133" s="13">
        <v>174</v>
      </c>
      <c r="R133" s="13">
        <v>174</v>
      </c>
      <c r="S133" s="13">
        <v>174</v>
      </c>
      <c r="T133" s="13">
        <v>174</v>
      </c>
      <c r="U133" s="13">
        <v>174</v>
      </c>
      <c r="V133" s="13">
        <v>174</v>
      </c>
      <c r="W133" s="13">
        <v>174</v>
      </c>
      <c r="X133" s="13">
        <v>174</v>
      </c>
      <c r="Y133" s="13">
        <v>174</v>
      </c>
      <c r="Z133" s="13">
        <v>174</v>
      </c>
      <c r="AA133" s="13">
        <v>174</v>
      </c>
      <c r="AB133" s="13">
        <v>174</v>
      </c>
      <c r="AC133" s="13">
        <v>174</v>
      </c>
      <c r="AD133" s="13" t="s">
        <v>580</v>
      </c>
      <c r="AE133" s="3">
        <v>44581</v>
      </c>
      <c r="AF133" s="3">
        <v>44581</v>
      </c>
    </row>
    <row r="134" spans="1:33" ht="15" customHeight="1" x14ac:dyDescent="0.25">
      <c r="A134" s="4">
        <v>2021</v>
      </c>
      <c r="B134" s="3">
        <v>44470</v>
      </c>
      <c r="C134" s="3">
        <v>44561</v>
      </c>
      <c r="D134" s="4" t="s">
        <v>90</v>
      </c>
      <c r="E134" s="6">
        <v>131</v>
      </c>
      <c r="F134" t="s">
        <v>218</v>
      </c>
      <c r="G134" t="s">
        <v>218</v>
      </c>
      <c r="H134" t="s">
        <v>233</v>
      </c>
      <c r="I134" t="s">
        <v>355</v>
      </c>
      <c r="J134" t="s">
        <v>356</v>
      </c>
      <c r="K134" t="s">
        <v>357</v>
      </c>
      <c r="L134" t="s">
        <v>94</v>
      </c>
      <c r="M134" s="7">
        <v>5243</v>
      </c>
      <c r="N134" s="4" t="s">
        <v>566</v>
      </c>
      <c r="O134" s="7">
        <v>5987.06</v>
      </c>
      <c r="P134" s="4" t="s">
        <v>566</v>
      </c>
      <c r="Q134">
        <v>124</v>
      </c>
      <c r="R134">
        <v>124</v>
      </c>
      <c r="S134">
        <v>124</v>
      </c>
      <c r="T134">
        <v>124</v>
      </c>
      <c r="U134">
        <v>124</v>
      </c>
      <c r="V134">
        <v>124</v>
      </c>
      <c r="W134">
        <v>124</v>
      </c>
      <c r="X134">
        <v>124</v>
      </c>
      <c r="Y134">
        <v>124</v>
      </c>
      <c r="Z134">
        <v>124</v>
      </c>
      <c r="AA134">
        <v>124</v>
      </c>
      <c r="AB134">
        <v>124</v>
      </c>
      <c r="AC134">
        <v>124</v>
      </c>
      <c r="AD134" s="4" t="s">
        <v>580</v>
      </c>
      <c r="AE134" s="3">
        <v>44581</v>
      </c>
      <c r="AF134" s="3">
        <v>44581</v>
      </c>
      <c r="AG134" s="13"/>
    </row>
    <row r="135" spans="1:33" ht="15" customHeight="1" x14ac:dyDescent="0.25">
      <c r="A135" s="4">
        <v>2021</v>
      </c>
      <c r="B135" s="3">
        <v>44470</v>
      </c>
      <c r="C135" s="3">
        <v>44561</v>
      </c>
      <c r="D135" s="4" t="s">
        <v>90</v>
      </c>
      <c r="E135" s="6">
        <v>131</v>
      </c>
      <c r="F135" t="s">
        <v>218</v>
      </c>
      <c r="G135" t="s">
        <v>218</v>
      </c>
      <c r="H135" t="s">
        <v>229</v>
      </c>
      <c r="I135" t="s">
        <v>364</v>
      </c>
      <c r="J135" t="s">
        <v>365</v>
      </c>
      <c r="K135" t="s">
        <v>366</v>
      </c>
      <c r="L135" t="s">
        <v>93</v>
      </c>
      <c r="M135" s="7">
        <v>5243</v>
      </c>
      <c r="N135" s="4" t="s">
        <v>566</v>
      </c>
      <c r="O135" s="7">
        <v>5987.06</v>
      </c>
      <c r="P135" s="4" t="s">
        <v>566</v>
      </c>
      <c r="Q135">
        <v>125</v>
      </c>
      <c r="R135">
        <v>125</v>
      </c>
      <c r="S135">
        <v>125</v>
      </c>
      <c r="T135">
        <v>125</v>
      </c>
      <c r="U135">
        <v>125</v>
      </c>
      <c r="V135">
        <v>125</v>
      </c>
      <c r="W135">
        <v>125</v>
      </c>
      <c r="X135">
        <v>125</v>
      </c>
      <c r="Y135">
        <v>125</v>
      </c>
      <c r="Z135">
        <v>125</v>
      </c>
      <c r="AA135">
        <v>125</v>
      </c>
      <c r="AB135">
        <v>125</v>
      </c>
      <c r="AC135">
        <v>125</v>
      </c>
      <c r="AD135" s="4" t="s">
        <v>580</v>
      </c>
      <c r="AE135" s="3">
        <v>44581</v>
      </c>
      <c r="AF135" s="3">
        <v>44581</v>
      </c>
      <c r="AG135" s="4"/>
    </row>
    <row r="136" spans="1:33" ht="15" customHeight="1" x14ac:dyDescent="0.25">
      <c r="A136" s="4">
        <v>2021</v>
      </c>
      <c r="B136" s="3">
        <v>44470</v>
      </c>
      <c r="C136" s="3">
        <v>44561</v>
      </c>
      <c r="D136" s="4" t="s">
        <v>90</v>
      </c>
      <c r="E136" s="6">
        <v>131</v>
      </c>
      <c r="F136" t="s">
        <v>218</v>
      </c>
      <c r="G136" t="s">
        <v>218</v>
      </c>
      <c r="H136" t="s">
        <v>233</v>
      </c>
      <c r="I136" t="s">
        <v>369</v>
      </c>
      <c r="J136" t="s">
        <v>296</v>
      </c>
      <c r="K136" t="s">
        <v>332</v>
      </c>
      <c r="L136" t="s">
        <v>93</v>
      </c>
      <c r="M136" s="7">
        <v>5243</v>
      </c>
      <c r="N136" s="4" t="s">
        <v>566</v>
      </c>
      <c r="O136" s="7">
        <v>5987.06</v>
      </c>
      <c r="P136" s="4" t="s">
        <v>566</v>
      </c>
      <c r="Q136">
        <v>126</v>
      </c>
      <c r="R136">
        <v>126</v>
      </c>
      <c r="S136">
        <v>126</v>
      </c>
      <c r="T136">
        <v>126</v>
      </c>
      <c r="U136">
        <v>126</v>
      </c>
      <c r="V136">
        <v>126</v>
      </c>
      <c r="W136">
        <v>126</v>
      </c>
      <c r="X136">
        <v>126</v>
      </c>
      <c r="Y136">
        <v>126</v>
      </c>
      <c r="Z136">
        <v>126</v>
      </c>
      <c r="AA136">
        <v>126</v>
      </c>
      <c r="AB136">
        <v>126</v>
      </c>
      <c r="AC136">
        <v>126</v>
      </c>
      <c r="AD136" s="4" t="s">
        <v>580</v>
      </c>
      <c r="AE136" s="3">
        <v>44581</v>
      </c>
      <c r="AF136" s="3">
        <v>44581</v>
      </c>
      <c r="AG136" s="4"/>
    </row>
    <row r="137" spans="1:33" x14ac:dyDescent="0.25">
      <c r="A137" s="4">
        <v>2021</v>
      </c>
      <c r="B137" s="3">
        <v>44470</v>
      </c>
      <c r="C137" s="3">
        <v>44561</v>
      </c>
      <c r="D137" s="4" t="s">
        <v>90</v>
      </c>
      <c r="E137" s="6">
        <v>131</v>
      </c>
      <c r="F137" t="s">
        <v>218</v>
      </c>
      <c r="G137" t="s">
        <v>218</v>
      </c>
      <c r="H137" t="s">
        <v>233</v>
      </c>
      <c r="I137" t="s">
        <v>382</v>
      </c>
      <c r="J137" t="s">
        <v>273</v>
      </c>
      <c r="K137" t="s">
        <v>383</v>
      </c>
      <c r="L137" t="s">
        <v>94</v>
      </c>
      <c r="M137" s="7">
        <v>5243</v>
      </c>
      <c r="N137" s="4" t="s">
        <v>566</v>
      </c>
      <c r="O137" s="7">
        <v>5987.06</v>
      </c>
      <c r="P137" s="4" t="s">
        <v>566</v>
      </c>
      <c r="Q137">
        <v>127</v>
      </c>
      <c r="R137">
        <v>127</v>
      </c>
      <c r="S137">
        <v>127</v>
      </c>
      <c r="T137">
        <v>127</v>
      </c>
      <c r="U137">
        <v>127</v>
      </c>
      <c r="V137">
        <v>127</v>
      </c>
      <c r="W137">
        <v>127</v>
      </c>
      <c r="X137">
        <v>127</v>
      </c>
      <c r="Y137">
        <v>127</v>
      </c>
      <c r="Z137">
        <v>127</v>
      </c>
      <c r="AA137">
        <v>127</v>
      </c>
      <c r="AB137">
        <v>127</v>
      </c>
      <c r="AC137">
        <v>127</v>
      </c>
      <c r="AD137" s="4" t="s">
        <v>580</v>
      </c>
      <c r="AE137" s="3">
        <v>44581</v>
      </c>
      <c r="AF137" s="3">
        <v>44581</v>
      </c>
      <c r="AG137" s="4"/>
    </row>
    <row r="138" spans="1:33" ht="15" customHeight="1" x14ac:dyDescent="0.25">
      <c r="A138" s="4">
        <v>2021</v>
      </c>
      <c r="B138" s="3">
        <v>44470</v>
      </c>
      <c r="C138" s="3">
        <v>44561</v>
      </c>
      <c r="D138" s="4" t="s">
        <v>90</v>
      </c>
      <c r="E138" s="6">
        <v>131</v>
      </c>
      <c r="F138" t="s">
        <v>218</v>
      </c>
      <c r="G138" t="s">
        <v>218</v>
      </c>
      <c r="H138" t="s">
        <v>235</v>
      </c>
      <c r="I138" t="s">
        <v>384</v>
      </c>
      <c r="J138" t="s">
        <v>347</v>
      </c>
      <c r="K138" t="s">
        <v>347</v>
      </c>
      <c r="L138" t="s">
        <v>94</v>
      </c>
      <c r="M138" s="7">
        <v>5243</v>
      </c>
      <c r="N138" s="4" t="s">
        <v>566</v>
      </c>
      <c r="O138" s="7">
        <v>5987.06</v>
      </c>
      <c r="P138" s="4" t="s">
        <v>566</v>
      </c>
      <c r="Q138">
        <v>128</v>
      </c>
      <c r="R138">
        <v>128</v>
      </c>
      <c r="S138">
        <v>128</v>
      </c>
      <c r="T138">
        <v>128</v>
      </c>
      <c r="U138">
        <v>128</v>
      </c>
      <c r="V138">
        <v>128</v>
      </c>
      <c r="W138">
        <v>128</v>
      </c>
      <c r="X138">
        <v>128</v>
      </c>
      <c r="Y138">
        <v>128</v>
      </c>
      <c r="Z138">
        <v>128</v>
      </c>
      <c r="AA138">
        <v>128</v>
      </c>
      <c r="AB138">
        <v>128</v>
      </c>
      <c r="AC138">
        <v>128</v>
      </c>
      <c r="AD138" s="4" t="s">
        <v>580</v>
      </c>
      <c r="AE138" s="3">
        <v>44581</v>
      </c>
      <c r="AF138" s="3">
        <v>44581</v>
      </c>
      <c r="AG138" s="4"/>
    </row>
    <row r="139" spans="1:33" ht="15" customHeight="1" x14ac:dyDescent="0.25">
      <c r="A139" s="4">
        <v>2021</v>
      </c>
      <c r="B139" s="3">
        <v>44470</v>
      </c>
      <c r="C139" s="3">
        <v>44561</v>
      </c>
      <c r="D139" s="4" t="s">
        <v>90</v>
      </c>
      <c r="E139" s="6">
        <v>131</v>
      </c>
      <c r="F139" t="s">
        <v>218</v>
      </c>
      <c r="G139" t="s">
        <v>218</v>
      </c>
      <c r="H139" t="s">
        <v>235</v>
      </c>
      <c r="I139" t="s">
        <v>394</v>
      </c>
      <c r="J139" t="s">
        <v>316</v>
      </c>
      <c r="K139" t="s">
        <v>273</v>
      </c>
      <c r="L139" t="s">
        <v>93</v>
      </c>
      <c r="M139" s="7">
        <v>5243</v>
      </c>
      <c r="N139" s="4" t="s">
        <v>566</v>
      </c>
      <c r="O139" s="7">
        <v>5987.06</v>
      </c>
      <c r="P139" s="4" t="s">
        <v>566</v>
      </c>
      <c r="Q139">
        <v>129</v>
      </c>
      <c r="R139">
        <v>129</v>
      </c>
      <c r="S139">
        <v>129</v>
      </c>
      <c r="T139">
        <v>129</v>
      </c>
      <c r="U139">
        <v>129</v>
      </c>
      <c r="V139">
        <v>129</v>
      </c>
      <c r="W139">
        <v>129</v>
      </c>
      <c r="X139">
        <v>129</v>
      </c>
      <c r="Y139">
        <v>129</v>
      </c>
      <c r="Z139">
        <v>129</v>
      </c>
      <c r="AA139">
        <v>129</v>
      </c>
      <c r="AB139">
        <v>129</v>
      </c>
      <c r="AC139">
        <v>129</v>
      </c>
      <c r="AD139" s="4" t="s">
        <v>580</v>
      </c>
      <c r="AE139" s="3">
        <v>44581</v>
      </c>
      <c r="AF139" s="3">
        <v>44581</v>
      </c>
      <c r="AG139" s="4"/>
    </row>
    <row r="140" spans="1:33" ht="15" customHeight="1" x14ac:dyDescent="0.25">
      <c r="A140" s="4">
        <v>2021</v>
      </c>
      <c r="B140" s="3">
        <v>44470</v>
      </c>
      <c r="C140" s="3">
        <v>44561</v>
      </c>
      <c r="D140" s="4" t="s">
        <v>90</v>
      </c>
      <c r="E140" s="6">
        <v>131</v>
      </c>
      <c r="F140" t="s">
        <v>218</v>
      </c>
      <c r="G140" t="s">
        <v>218</v>
      </c>
      <c r="H140" t="s">
        <v>232</v>
      </c>
      <c r="I140" t="s">
        <v>402</v>
      </c>
      <c r="J140" t="s">
        <v>403</v>
      </c>
      <c r="K140" t="s">
        <v>404</v>
      </c>
      <c r="L140" t="s">
        <v>94</v>
      </c>
      <c r="M140" s="7">
        <v>5243</v>
      </c>
      <c r="N140" s="4" t="s">
        <v>566</v>
      </c>
      <c r="O140" s="7">
        <v>5987.06</v>
      </c>
      <c r="P140" s="4" t="s">
        <v>566</v>
      </c>
      <c r="Q140">
        <v>130</v>
      </c>
      <c r="R140">
        <v>130</v>
      </c>
      <c r="S140">
        <v>130</v>
      </c>
      <c r="T140">
        <v>130</v>
      </c>
      <c r="U140">
        <v>130</v>
      </c>
      <c r="V140">
        <v>130</v>
      </c>
      <c r="W140">
        <v>130</v>
      </c>
      <c r="X140">
        <v>130</v>
      </c>
      <c r="Y140">
        <v>130</v>
      </c>
      <c r="Z140">
        <v>130</v>
      </c>
      <c r="AA140">
        <v>130</v>
      </c>
      <c r="AB140">
        <v>130</v>
      </c>
      <c r="AC140">
        <v>130</v>
      </c>
      <c r="AD140" s="4" t="s">
        <v>580</v>
      </c>
      <c r="AE140" s="3">
        <v>44581</v>
      </c>
      <c r="AF140" s="3">
        <v>44581</v>
      </c>
      <c r="AG140" s="4"/>
    </row>
    <row r="141" spans="1:33" ht="15" customHeight="1" x14ac:dyDescent="0.25">
      <c r="A141" s="4">
        <v>2021</v>
      </c>
      <c r="B141" s="3">
        <v>44470</v>
      </c>
      <c r="C141" s="3">
        <v>44561</v>
      </c>
      <c r="D141" s="4" t="s">
        <v>90</v>
      </c>
      <c r="E141" s="6">
        <v>131</v>
      </c>
      <c r="F141" t="s">
        <v>218</v>
      </c>
      <c r="G141" t="s">
        <v>218</v>
      </c>
      <c r="H141" t="s">
        <v>227</v>
      </c>
      <c r="I141" t="s">
        <v>410</v>
      </c>
      <c r="J141" t="s">
        <v>354</v>
      </c>
      <c r="K141" t="s">
        <v>411</v>
      </c>
      <c r="L141" t="s">
        <v>93</v>
      </c>
      <c r="M141" s="7">
        <v>5243</v>
      </c>
      <c r="N141" s="4" t="s">
        <v>566</v>
      </c>
      <c r="O141" s="7">
        <v>5987.06</v>
      </c>
      <c r="P141" s="4" t="s">
        <v>566</v>
      </c>
      <c r="Q141">
        <v>131</v>
      </c>
      <c r="R141">
        <v>131</v>
      </c>
      <c r="S141">
        <v>131</v>
      </c>
      <c r="T141">
        <v>131</v>
      </c>
      <c r="U141">
        <v>131</v>
      </c>
      <c r="V141">
        <v>131</v>
      </c>
      <c r="W141">
        <v>131</v>
      </c>
      <c r="X141">
        <v>131</v>
      </c>
      <c r="Y141">
        <v>131</v>
      </c>
      <c r="Z141">
        <v>131</v>
      </c>
      <c r="AA141">
        <v>131</v>
      </c>
      <c r="AB141">
        <v>131</v>
      </c>
      <c r="AC141">
        <v>131</v>
      </c>
      <c r="AD141" s="4" t="s">
        <v>580</v>
      </c>
      <c r="AE141" s="3">
        <v>44581</v>
      </c>
      <c r="AF141" s="3">
        <v>44581</v>
      </c>
      <c r="AG141" s="4"/>
    </row>
    <row r="142" spans="1:33" ht="15" customHeight="1" x14ac:dyDescent="0.25">
      <c r="A142" s="4">
        <v>2021</v>
      </c>
      <c r="B142" s="3">
        <v>44470</v>
      </c>
      <c r="C142" s="3">
        <v>44561</v>
      </c>
      <c r="D142" s="4" t="s">
        <v>90</v>
      </c>
      <c r="E142" s="6">
        <v>131</v>
      </c>
      <c r="F142" t="s">
        <v>218</v>
      </c>
      <c r="G142" t="s">
        <v>218</v>
      </c>
      <c r="H142" t="s">
        <v>235</v>
      </c>
      <c r="I142" t="s">
        <v>417</v>
      </c>
      <c r="J142" t="s">
        <v>418</v>
      </c>
      <c r="K142" t="s">
        <v>316</v>
      </c>
      <c r="L142" t="s">
        <v>93</v>
      </c>
      <c r="M142" s="7">
        <v>5243</v>
      </c>
      <c r="N142" s="4" t="s">
        <v>566</v>
      </c>
      <c r="O142" s="7">
        <v>5987.06</v>
      </c>
      <c r="P142" s="4" t="s">
        <v>566</v>
      </c>
      <c r="Q142">
        <v>132</v>
      </c>
      <c r="R142">
        <v>132</v>
      </c>
      <c r="S142">
        <v>132</v>
      </c>
      <c r="T142">
        <v>132</v>
      </c>
      <c r="U142">
        <v>132</v>
      </c>
      <c r="V142">
        <v>132</v>
      </c>
      <c r="W142">
        <v>132</v>
      </c>
      <c r="X142">
        <v>132</v>
      </c>
      <c r="Y142">
        <v>132</v>
      </c>
      <c r="Z142">
        <v>132</v>
      </c>
      <c r="AA142">
        <v>132</v>
      </c>
      <c r="AB142">
        <v>132</v>
      </c>
      <c r="AC142">
        <v>132</v>
      </c>
      <c r="AD142" s="4" t="s">
        <v>580</v>
      </c>
      <c r="AE142" s="3">
        <v>44581</v>
      </c>
      <c r="AF142" s="3">
        <v>44581</v>
      </c>
      <c r="AG142" s="4"/>
    </row>
    <row r="143" spans="1:33" ht="15" customHeight="1" x14ac:dyDescent="0.25">
      <c r="A143" s="4">
        <v>2021</v>
      </c>
      <c r="B143" s="3">
        <v>44470</v>
      </c>
      <c r="C143" s="3">
        <v>44561</v>
      </c>
      <c r="D143" s="4" t="s">
        <v>90</v>
      </c>
      <c r="E143" s="6">
        <v>131</v>
      </c>
      <c r="F143" t="s">
        <v>218</v>
      </c>
      <c r="G143" t="s">
        <v>218</v>
      </c>
      <c r="H143" t="s">
        <v>233</v>
      </c>
      <c r="I143" t="s">
        <v>446</v>
      </c>
      <c r="J143" t="s">
        <v>447</v>
      </c>
      <c r="K143" t="s">
        <v>311</v>
      </c>
      <c r="L143" t="s">
        <v>93</v>
      </c>
      <c r="M143" s="7">
        <v>5243</v>
      </c>
      <c r="N143" s="4" t="s">
        <v>566</v>
      </c>
      <c r="O143" s="7">
        <v>5987.06</v>
      </c>
      <c r="P143" s="4" t="s">
        <v>566</v>
      </c>
      <c r="Q143">
        <v>133</v>
      </c>
      <c r="R143">
        <v>133</v>
      </c>
      <c r="S143">
        <v>133</v>
      </c>
      <c r="T143">
        <v>133</v>
      </c>
      <c r="U143">
        <v>133</v>
      </c>
      <c r="V143">
        <v>133</v>
      </c>
      <c r="W143">
        <v>133</v>
      </c>
      <c r="X143">
        <v>133</v>
      </c>
      <c r="Y143">
        <v>133</v>
      </c>
      <c r="Z143">
        <v>133</v>
      </c>
      <c r="AA143">
        <v>133</v>
      </c>
      <c r="AB143">
        <v>133</v>
      </c>
      <c r="AC143">
        <v>133</v>
      </c>
      <c r="AD143" s="4" t="s">
        <v>580</v>
      </c>
      <c r="AE143" s="3">
        <v>44581</v>
      </c>
      <c r="AF143" s="3">
        <v>44581</v>
      </c>
      <c r="AG143" s="4"/>
    </row>
    <row r="144" spans="1:33" ht="15" customHeight="1" x14ac:dyDescent="0.25">
      <c r="A144" s="4">
        <v>2021</v>
      </c>
      <c r="B144" s="3">
        <v>44470</v>
      </c>
      <c r="C144" s="3">
        <v>44561</v>
      </c>
      <c r="D144" s="4" t="s">
        <v>90</v>
      </c>
      <c r="E144" s="6">
        <v>131</v>
      </c>
      <c r="F144" t="s">
        <v>218</v>
      </c>
      <c r="G144" t="s">
        <v>218</v>
      </c>
      <c r="H144" t="s">
        <v>233</v>
      </c>
      <c r="I144" t="s">
        <v>454</v>
      </c>
      <c r="J144" t="s">
        <v>427</v>
      </c>
      <c r="K144" t="s">
        <v>455</v>
      </c>
      <c r="L144" t="s">
        <v>93</v>
      </c>
      <c r="M144" s="7">
        <v>5243</v>
      </c>
      <c r="N144" s="4" t="s">
        <v>566</v>
      </c>
      <c r="O144" s="7">
        <v>5987.06</v>
      </c>
      <c r="P144" s="4" t="s">
        <v>566</v>
      </c>
      <c r="Q144">
        <v>134</v>
      </c>
      <c r="R144">
        <v>134</v>
      </c>
      <c r="S144">
        <v>134</v>
      </c>
      <c r="T144">
        <v>134</v>
      </c>
      <c r="U144">
        <v>134</v>
      </c>
      <c r="V144">
        <v>134</v>
      </c>
      <c r="W144">
        <v>134</v>
      </c>
      <c r="X144">
        <v>134</v>
      </c>
      <c r="Y144">
        <v>134</v>
      </c>
      <c r="Z144">
        <v>134</v>
      </c>
      <c r="AA144">
        <v>134</v>
      </c>
      <c r="AB144">
        <v>134</v>
      </c>
      <c r="AC144">
        <v>134</v>
      </c>
      <c r="AD144" s="4" t="s">
        <v>580</v>
      </c>
      <c r="AE144" s="3">
        <v>44581</v>
      </c>
      <c r="AF144" s="3">
        <v>44581</v>
      </c>
      <c r="AG144" s="4"/>
    </row>
    <row r="145" spans="1:33" ht="15" customHeight="1" x14ac:dyDescent="0.25">
      <c r="A145" s="4">
        <v>2021</v>
      </c>
      <c r="B145" s="3">
        <v>44470</v>
      </c>
      <c r="C145" s="3">
        <v>44561</v>
      </c>
      <c r="D145" s="4" t="s">
        <v>90</v>
      </c>
      <c r="E145" s="6">
        <v>131</v>
      </c>
      <c r="F145" t="s">
        <v>218</v>
      </c>
      <c r="G145" t="s">
        <v>218</v>
      </c>
      <c r="H145" t="s">
        <v>233</v>
      </c>
      <c r="I145" t="s">
        <v>375</v>
      </c>
      <c r="J145" t="s">
        <v>470</v>
      </c>
      <c r="K145" t="s">
        <v>471</v>
      </c>
      <c r="L145" t="s">
        <v>93</v>
      </c>
      <c r="M145" s="7">
        <v>5243</v>
      </c>
      <c r="N145" s="4" t="s">
        <v>566</v>
      </c>
      <c r="O145" s="7">
        <v>5987.06</v>
      </c>
      <c r="P145" s="4" t="s">
        <v>566</v>
      </c>
      <c r="Q145">
        <v>135</v>
      </c>
      <c r="R145">
        <v>135</v>
      </c>
      <c r="S145">
        <v>135</v>
      </c>
      <c r="T145">
        <v>135</v>
      </c>
      <c r="U145">
        <v>135</v>
      </c>
      <c r="V145">
        <v>135</v>
      </c>
      <c r="W145">
        <v>135</v>
      </c>
      <c r="X145">
        <v>135</v>
      </c>
      <c r="Y145">
        <v>135</v>
      </c>
      <c r="Z145">
        <v>135</v>
      </c>
      <c r="AA145">
        <v>135</v>
      </c>
      <c r="AB145">
        <v>135</v>
      </c>
      <c r="AC145">
        <v>135</v>
      </c>
      <c r="AD145" s="4" t="s">
        <v>580</v>
      </c>
      <c r="AE145" s="3">
        <v>44581</v>
      </c>
      <c r="AF145" s="3">
        <v>44581</v>
      </c>
      <c r="AG145" s="4"/>
    </row>
    <row r="146" spans="1:33" ht="15" customHeight="1" x14ac:dyDescent="0.25">
      <c r="A146" s="4">
        <v>2021</v>
      </c>
      <c r="B146" s="3">
        <v>44470</v>
      </c>
      <c r="C146" s="3">
        <v>44561</v>
      </c>
      <c r="D146" s="4" t="s">
        <v>90</v>
      </c>
      <c r="E146" s="6">
        <v>131</v>
      </c>
      <c r="F146" t="s">
        <v>218</v>
      </c>
      <c r="G146" t="s">
        <v>218</v>
      </c>
      <c r="H146" t="s">
        <v>229</v>
      </c>
      <c r="I146" t="s">
        <v>472</v>
      </c>
      <c r="J146" t="s">
        <v>473</v>
      </c>
      <c r="K146" t="s">
        <v>262</v>
      </c>
      <c r="L146" t="s">
        <v>94</v>
      </c>
      <c r="M146" s="7">
        <v>5243</v>
      </c>
      <c r="N146" s="4" t="s">
        <v>566</v>
      </c>
      <c r="O146" s="7">
        <v>5986.82</v>
      </c>
      <c r="P146" s="4" t="s">
        <v>566</v>
      </c>
      <c r="Q146">
        <v>136</v>
      </c>
      <c r="R146">
        <v>136</v>
      </c>
      <c r="S146">
        <v>136</v>
      </c>
      <c r="T146">
        <v>136</v>
      </c>
      <c r="U146">
        <v>136</v>
      </c>
      <c r="V146">
        <v>136</v>
      </c>
      <c r="W146">
        <v>136</v>
      </c>
      <c r="X146">
        <v>136</v>
      </c>
      <c r="Y146">
        <v>136</v>
      </c>
      <c r="Z146">
        <v>136</v>
      </c>
      <c r="AA146">
        <v>136</v>
      </c>
      <c r="AB146">
        <v>136</v>
      </c>
      <c r="AC146">
        <v>136</v>
      </c>
      <c r="AD146" s="4" t="s">
        <v>580</v>
      </c>
      <c r="AE146" s="3">
        <v>44581</v>
      </c>
      <c r="AF146" s="3">
        <v>44581</v>
      </c>
      <c r="AG146" s="4"/>
    </row>
    <row r="147" spans="1:33" ht="15" customHeight="1" x14ac:dyDescent="0.25">
      <c r="A147" s="4">
        <v>2021</v>
      </c>
      <c r="B147" s="3">
        <v>44470</v>
      </c>
      <c r="C147" s="3">
        <v>44561</v>
      </c>
      <c r="D147" s="4" t="s">
        <v>90</v>
      </c>
      <c r="E147" s="6">
        <v>131</v>
      </c>
      <c r="F147" t="s">
        <v>218</v>
      </c>
      <c r="G147" t="s">
        <v>218</v>
      </c>
      <c r="H147" t="s">
        <v>233</v>
      </c>
      <c r="I147" t="s">
        <v>477</v>
      </c>
      <c r="J147" t="s">
        <v>262</v>
      </c>
      <c r="K147" t="s">
        <v>478</v>
      </c>
      <c r="L147" t="s">
        <v>94</v>
      </c>
      <c r="M147" s="7">
        <v>5243</v>
      </c>
      <c r="N147" s="4" t="s">
        <v>566</v>
      </c>
      <c r="O147" s="7">
        <v>5986.82</v>
      </c>
      <c r="P147" s="4" t="s">
        <v>566</v>
      </c>
      <c r="Q147">
        <v>137</v>
      </c>
      <c r="R147">
        <v>137</v>
      </c>
      <c r="S147">
        <v>137</v>
      </c>
      <c r="T147">
        <v>137</v>
      </c>
      <c r="U147">
        <v>137</v>
      </c>
      <c r="V147">
        <v>137</v>
      </c>
      <c r="W147">
        <v>137</v>
      </c>
      <c r="X147">
        <v>137</v>
      </c>
      <c r="Y147">
        <v>137</v>
      </c>
      <c r="Z147">
        <v>137</v>
      </c>
      <c r="AA147">
        <v>137</v>
      </c>
      <c r="AB147">
        <v>137</v>
      </c>
      <c r="AC147">
        <v>137</v>
      </c>
      <c r="AD147" s="4" t="s">
        <v>580</v>
      </c>
      <c r="AE147" s="3">
        <v>44581</v>
      </c>
      <c r="AF147" s="3">
        <v>44581</v>
      </c>
      <c r="AG147" s="4"/>
    </row>
    <row r="148" spans="1:33" ht="15" customHeight="1" x14ac:dyDescent="0.25">
      <c r="A148" s="4">
        <v>2021</v>
      </c>
      <c r="B148" s="3">
        <v>44470</v>
      </c>
      <c r="C148" s="3">
        <v>44561</v>
      </c>
      <c r="D148" s="4" t="s">
        <v>90</v>
      </c>
      <c r="E148" s="6">
        <v>131</v>
      </c>
      <c r="F148" t="s">
        <v>218</v>
      </c>
      <c r="G148" t="s">
        <v>218</v>
      </c>
      <c r="H148" t="s">
        <v>233</v>
      </c>
      <c r="I148" t="s">
        <v>314</v>
      </c>
      <c r="J148" t="s">
        <v>481</v>
      </c>
      <c r="K148" t="s">
        <v>319</v>
      </c>
      <c r="L148" t="s">
        <v>94</v>
      </c>
      <c r="M148" s="7">
        <v>5243</v>
      </c>
      <c r="N148" s="4" t="s">
        <v>566</v>
      </c>
      <c r="O148" s="7">
        <v>5986.82</v>
      </c>
      <c r="P148" s="4" t="s">
        <v>566</v>
      </c>
      <c r="Q148">
        <v>138</v>
      </c>
      <c r="R148">
        <v>138</v>
      </c>
      <c r="S148">
        <v>138</v>
      </c>
      <c r="T148">
        <v>138</v>
      </c>
      <c r="U148">
        <v>138</v>
      </c>
      <c r="V148">
        <v>138</v>
      </c>
      <c r="W148">
        <v>138</v>
      </c>
      <c r="X148">
        <v>138</v>
      </c>
      <c r="Y148">
        <v>138</v>
      </c>
      <c r="Z148">
        <v>138</v>
      </c>
      <c r="AA148">
        <v>138</v>
      </c>
      <c r="AB148">
        <v>138</v>
      </c>
      <c r="AC148">
        <v>138</v>
      </c>
      <c r="AD148" s="4" t="s">
        <v>580</v>
      </c>
      <c r="AE148" s="3">
        <v>44581</v>
      </c>
      <c r="AF148" s="3">
        <v>44581</v>
      </c>
      <c r="AG148" s="4"/>
    </row>
    <row r="149" spans="1:33" ht="15" customHeight="1" x14ac:dyDescent="0.25">
      <c r="A149" s="4">
        <v>2021</v>
      </c>
      <c r="B149" s="3">
        <v>44470</v>
      </c>
      <c r="C149" s="3">
        <v>44561</v>
      </c>
      <c r="D149" s="4" t="s">
        <v>90</v>
      </c>
      <c r="E149" s="6">
        <v>131</v>
      </c>
      <c r="F149" t="s">
        <v>218</v>
      </c>
      <c r="G149" t="s">
        <v>218</v>
      </c>
      <c r="H149" t="s">
        <v>229</v>
      </c>
      <c r="I149" t="s">
        <v>485</v>
      </c>
      <c r="J149" t="s">
        <v>486</v>
      </c>
      <c r="K149" t="s">
        <v>347</v>
      </c>
      <c r="L149" t="s">
        <v>93</v>
      </c>
      <c r="M149" s="7">
        <v>5243</v>
      </c>
      <c r="N149" s="4" t="s">
        <v>566</v>
      </c>
      <c r="O149" s="7">
        <v>5987.06</v>
      </c>
      <c r="P149" s="4" t="s">
        <v>566</v>
      </c>
      <c r="Q149">
        <v>139</v>
      </c>
      <c r="R149">
        <v>139</v>
      </c>
      <c r="S149">
        <v>139</v>
      </c>
      <c r="T149">
        <v>139</v>
      </c>
      <c r="U149">
        <v>139</v>
      </c>
      <c r="V149">
        <v>139</v>
      </c>
      <c r="W149">
        <v>139</v>
      </c>
      <c r="X149">
        <v>139</v>
      </c>
      <c r="Y149">
        <v>139</v>
      </c>
      <c r="Z149">
        <v>139</v>
      </c>
      <c r="AA149">
        <v>139</v>
      </c>
      <c r="AB149">
        <v>139</v>
      </c>
      <c r="AC149">
        <v>139</v>
      </c>
      <c r="AD149" s="4" t="s">
        <v>580</v>
      </c>
      <c r="AE149" s="3">
        <v>44581</v>
      </c>
      <c r="AF149" s="3">
        <v>44581</v>
      </c>
      <c r="AG149" s="4"/>
    </row>
    <row r="150" spans="1:33" ht="15" customHeight="1" x14ac:dyDescent="0.25">
      <c r="A150" s="4">
        <v>2021</v>
      </c>
      <c r="B150" s="3">
        <v>44470</v>
      </c>
      <c r="C150" s="3">
        <v>44561</v>
      </c>
      <c r="D150" s="4" t="s">
        <v>90</v>
      </c>
      <c r="E150" s="6">
        <v>131</v>
      </c>
      <c r="F150" t="s">
        <v>218</v>
      </c>
      <c r="G150" t="s">
        <v>218</v>
      </c>
      <c r="H150" t="s">
        <v>235</v>
      </c>
      <c r="I150" t="s">
        <v>395</v>
      </c>
      <c r="J150" t="s">
        <v>319</v>
      </c>
      <c r="K150" t="s">
        <v>327</v>
      </c>
      <c r="L150" t="s">
        <v>93</v>
      </c>
      <c r="M150" s="7">
        <v>5243</v>
      </c>
      <c r="N150" s="4" t="s">
        <v>566</v>
      </c>
      <c r="O150" s="7">
        <v>5987.06</v>
      </c>
      <c r="P150" s="4" t="s">
        <v>566</v>
      </c>
      <c r="Q150">
        <v>140</v>
      </c>
      <c r="R150">
        <v>140</v>
      </c>
      <c r="S150">
        <v>140</v>
      </c>
      <c r="T150">
        <v>140</v>
      </c>
      <c r="U150">
        <v>140</v>
      </c>
      <c r="V150">
        <v>140</v>
      </c>
      <c r="W150">
        <v>140</v>
      </c>
      <c r="X150">
        <v>140</v>
      </c>
      <c r="Y150">
        <v>140</v>
      </c>
      <c r="Z150">
        <v>140</v>
      </c>
      <c r="AA150">
        <v>140</v>
      </c>
      <c r="AB150">
        <v>140</v>
      </c>
      <c r="AC150">
        <v>140</v>
      </c>
      <c r="AD150" s="4" t="s">
        <v>580</v>
      </c>
      <c r="AE150" s="3">
        <v>44581</v>
      </c>
      <c r="AF150" s="3">
        <v>44581</v>
      </c>
      <c r="AG150" s="4"/>
    </row>
    <row r="151" spans="1:33" ht="15" customHeight="1" x14ac:dyDescent="0.25">
      <c r="A151" s="4">
        <v>2021</v>
      </c>
      <c r="B151" s="3">
        <v>44470</v>
      </c>
      <c r="C151" s="3">
        <v>44561</v>
      </c>
      <c r="D151" s="4" t="s">
        <v>90</v>
      </c>
      <c r="E151" s="6">
        <v>131</v>
      </c>
      <c r="F151" t="s">
        <v>218</v>
      </c>
      <c r="G151" t="s">
        <v>218</v>
      </c>
      <c r="H151" t="s">
        <v>229</v>
      </c>
      <c r="I151" t="s">
        <v>496</v>
      </c>
      <c r="J151" t="s">
        <v>497</v>
      </c>
      <c r="K151" t="s">
        <v>464</v>
      </c>
      <c r="L151" t="s">
        <v>93</v>
      </c>
      <c r="M151" s="7">
        <v>5243</v>
      </c>
      <c r="N151" s="4" t="s">
        <v>566</v>
      </c>
      <c r="O151" s="7">
        <v>5986.82</v>
      </c>
      <c r="P151" s="4" t="s">
        <v>566</v>
      </c>
      <c r="Q151">
        <v>141</v>
      </c>
      <c r="R151">
        <v>141</v>
      </c>
      <c r="S151">
        <v>141</v>
      </c>
      <c r="T151">
        <v>141</v>
      </c>
      <c r="U151">
        <v>141</v>
      </c>
      <c r="V151">
        <v>141</v>
      </c>
      <c r="W151">
        <v>141</v>
      </c>
      <c r="X151">
        <v>141</v>
      </c>
      <c r="Y151">
        <v>141</v>
      </c>
      <c r="Z151">
        <v>141</v>
      </c>
      <c r="AA151">
        <v>141</v>
      </c>
      <c r="AB151">
        <v>141</v>
      </c>
      <c r="AC151">
        <v>141</v>
      </c>
      <c r="AD151" s="4" t="s">
        <v>580</v>
      </c>
      <c r="AE151" s="3">
        <v>44581</v>
      </c>
      <c r="AF151" s="3">
        <v>44581</v>
      </c>
      <c r="AG151" s="4"/>
    </row>
    <row r="152" spans="1:33" ht="15" customHeight="1" x14ac:dyDescent="0.25">
      <c r="A152" s="4">
        <v>2021</v>
      </c>
      <c r="B152" s="3">
        <v>44470</v>
      </c>
      <c r="C152" s="3">
        <v>44561</v>
      </c>
      <c r="D152" s="4" t="s">
        <v>90</v>
      </c>
      <c r="E152" s="6">
        <v>131</v>
      </c>
      <c r="F152" t="s">
        <v>218</v>
      </c>
      <c r="G152" t="s">
        <v>218</v>
      </c>
      <c r="H152" t="s">
        <v>233</v>
      </c>
      <c r="I152" t="s">
        <v>509</v>
      </c>
      <c r="J152" t="s">
        <v>510</v>
      </c>
      <c r="K152" t="s">
        <v>511</v>
      </c>
      <c r="L152" t="s">
        <v>93</v>
      </c>
      <c r="M152" s="7">
        <v>5243</v>
      </c>
      <c r="N152" s="4" t="s">
        <v>566</v>
      </c>
      <c r="O152" s="7">
        <v>5987.06</v>
      </c>
      <c r="P152" s="4" t="s">
        <v>566</v>
      </c>
      <c r="Q152">
        <v>142</v>
      </c>
      <c r="R152">
        <v>142</v>
      </c>
      <c r="S152">
        <v>142</v>
      </c>
      <c r="T152">
        <v>142</v>
      </c>
      <c r="U152">
        <v>142</v>
      </c>
      <c r="V152">
        <v>142</v>
      </c>
      <c r="W152">
        <v>142</v>
      </c>
      <c r="X152">
        <v>142</v>
      </c>
      <c r="Y152">
        <v>142</v>
      </c>
      <c r="Z152">
        <v>142</v>
      </c>
      <c r="AA152">
        <v>142</v>
      </c>
      <c r="AB152">
        <v>142</v>
      </c>
      <c r="AC152">
        <v>142</v>
      </c>
      <c r="AD152" s="4" t="s">
        <v>580</v>
      </c>
      <c r="AE152" s="3">
        <v>44581</v>
      </c>
      <c r="AF152" s="3">
        <v>44581</v>
      </c>
      <c r="AG152" s="4"/>
    </row>
    <row r="153" spans="1:33" ht="15" customHeight="1" x14ac:dyDescent="0.25">
      <c r="A153" s="4">
        <v>2021</v>
      </c>
      <c r="B153" s="3">
        <v>44470</v>
      </c>
      <c r="C153" s="3">
        <v>44561</v>
      </c>
      <c r="D153" s="4" t="s">
        <v>90</v>
      </c>
      <c r="E153" s="6">
        <v>131</v>
      </c>
      <c r="F153" t="s">
        <v>226</v>
      </c>
      <c r="G153" t="s">
        <v>226</v>
      </c>
      <c r="H153" t="s">
        <v>227</v>
      </c>
      <c r="I153" t="s">
        <v>517</v>
      </c>
      <c r="J153" t="s">
        <v>378</v>
      </c>
      <c r="K153" t="s">
        <v>347</v>
      </c>
      <c r="L153" t="s">
        <v>93</v>
      </c>
      <c r="M153" s="7">
        <v>5243</v>
      </c>
      <c r="N153" s="4" t="s">
        <v>566</v>
      </c>
      <c r="O153" s="7">
        <v>5987.06</v>
      </c>
      <c r="P153" s="4" t="s">
        <v>566</v>
      </c>
      <c r="Q153">
        <v>143</v>
      </c>
      <c r="R153">
        <v>143</v>
      </c>
      <c r="S153">
        <v>143</v>
      </c>
      <c r="T153">
        <v>143</v>
      </c>
      <c r="U153">
        <v>143</v>
      </c>
      <c r="V153">
        <v>143</v>
      </c>
      <c r="W153">
        <v>143</v>
      </c>
      <c r="X153">
        <v>143</v>
      </c>
      <c r="Y153">
        <v>143</v>
      </c>
      <c r="Z153">
        <v>143</v>
      </c>
      <c r="AA153">
        <v>143</v>
      </c>
      <c r="AB153">
        <v>143</v>
      </c>
      <c r="AC153">
        <v>143</v>
      </c>
      <c r="AD153" s="4" t="s">
        <v>580</v>
      </c>
      <c r="AE153" s="3">
        <v>44581</v>
      </c>
      <c r="AF153" s="3">
        <v>44581</v>
      </c>
      <c r="AG153" s="4"/>
    </row>
    <row r="154" spans="1:33" ht="15" customHeight="1" x14ac:dyDescent="0.25">
      <c r="A154" s="4">
        <v>2021</v>
      </c>
      <c r="B154" s="3">
        <v>44470</v>
      </c>
      <c r="C154" s="3">
        <v>44561</v>
      </c>
      <c r="D154" s="4" t="s">
        <v>90</v>
      </c>
      <c r="E154" s="6">
        <v>131</v>
      </c>
      <c r="F154" t="s">
        <v>218</v>
      </c>
      <c r="G154" t="s">
        <v>218</v>
      </c>
      <c r="H154" t="s">
        <v>233</v>
      </c>
      <c r="I154" t="s">
        <v>524</v>
      </c>
      <c r="J154" t="s">
        <v>525</v>
      </c>
      <c r="K154" t="s">
        <v>526</v>
      </c>
      <c r="L154" t="s">
        <v>93</v>
      </c>
      <c r="M154" s="7">
        <v>5243</v>
      </c>
      <c r="N154" s="4" t="s">
        <v>566</v>
      </c>
      <c r="O154" s="7">
        <v>5987.06</v>
      </c>
      <c r="P154" s="4" t="s">
        <v>566</v>
      </c>
      <c r="Q154">
        <v>144</v>
      </c>
      <c r="R154">
        <v>144</v>
      </c>
      <c r="S154">
        <v>144</v>
      </c>
      <c r="T154">
        <v>144</v>
      </c>
      <c r="U154">
        <v>144</v>
      </c>
      <c r="V154">
        <v>144</v>
      </c>
      <c r="W154">
        <v>144</v>
      </c>
      <c r="X154">
        <v>144</v>
      </c>
      <c r="Y154">
        <v>144</v>
      </c>
      <c r="Z154">
        <v>144</v>
      </c>
      <c r="AA154">
        <v>144</v>
      </c>
      <c r="AB154">
        <v>144</v>
      </c>
      <c r="AC154">
        <v>144</v>
      </c>
      <c r="AD154" s="4" t="s">
        <v>580</v>
      </c>
      <c r="AE154" s="3">
        <v>44581</v>
      </c>
      <c r="AF154" s="3">
        <v>44581</v>
      </c>
      <c r="AG154" s="4"/>
    </row>
    <row r="155" spans="1:33" ht="15" customHeight="1" x14ac:dyDescent="0.25">
      <c r="A155" s="4">
        <v>2021</v>
      </c>
      <c r="B155" s="3">
        <v>44470</v>
      </c>
      <c r="C155" s="3">
        <v>44561</v>
      </c>
      <c r="D155" s="4" t="s">
        <v>90</v>
      </c>
      <c r="E155" s="6">
        <v>131</v>
      </c>
      <c r="F155" t="s">
        <v>218</v>
      </c>
      <c r="G155" t="s">
        <v>218</v>
      </c>
      <c r="H155" t="s">
        <v>232</v>
      </c>
      <c r="I155" t="s">
        <v>537</v>
      </c>
      <c r="J155" t="s">
        <v>499</v>
      </c>
      <c r="K155" t="s">
        <v>538</v>
      </c>
      <c r="L155" t="s">
        <v>94</v>
      </c>
      <c r="M155" s="7">
        <v>5243</v>
      </c>
      <c r="N155" s="4" t="s">
        <v>566</v>
      </c>
      <c r="O155" s="7">
        <v>5987.06</v>
      </c>
      <c r="P155" s="4" t="s">
        <v>566</v>
      </c>
      <c r="Q155">
        <v>145</v>
      </c>
      <c r="R155">
        <v>145</v>
      </c>
      <c r="S155">
        <v>145</v>
      </c>
      <c r="T155">
        <v>145</v>
      </c>
      <c r="U155">
        <v>145</v>
      </c>
      <c r="V155">
        <v>145</v>
      </c>
      <c r="W155">
        <v>145</v>
      </c>
      <c r="X155">
        <v>145</v>
      </c>
      <c r="Y155">
        <v>145</v>
      </c>
      <c r="Z155">
        <v>145</v>
      </c>
      <c r="AA155">
        <v>145</v>
      </c>
      <c r="AB155">
        <v>145</v>
      </c>
      <c r="AC155">
        <v>145</v>
      </c>
      <c r="AD155" s="4" t="s">
        <v>580</v>
      </c>
      <c r="AE155" s="3">
        <v>44581</v>
      </c>
      <c r="AF155" s="3">
        <v>44581</v>
      </c>
      <c r="AG155" s="4"/>
    </row>
    <row r="156" spans="1:33" ht="15" customHeight="1" x14ac:dyDescent="0.25">
      <c r="A156" s="4">
        <v>2021</v>
      </c>
      <c r="B156" s="3">
        <v>44470</v>
      </c>
      <c r="C156" s="3">
        <v>44561</v>
      </c>
      <c r="D156" s="4" t="s">
        <v>90</v>
      </c>
      <c r="E156" s="6">
        <v>131</v>
      </c>
      <c r="F156" t="s">
        <v>218</v>
      </c>
      <c r="G156" t="s">
        <v>218</v>
      </c>
      <c r="H156" t="s">
        <v>228</v>
      </c>
      <c r="I156" t="s">
        <v>541</v>
      </c>
      <c r="J156" t="s">
        <v>542</v>
      </c>
      <c r="K156" t="s">
        <v>476</v>
      </c>
      <c r="L156" t="s">
        <v>94</v>
      </c>
      <c r="M156" s="7">
        <v>5243</v>
      </c>
      <c r="N156" s="4" t="s">
        <v>566</v>
      </c>
      <c r="O156" s="7">
        <v>5987.06</v>
      </c>
      <c r="P156" s="4" t="s">
        <v>566</v>
      </c>
      <c r="Q156">
        <v>146</v>
      </c>
      <c r="R156">
        <v>146</v>
      </c>
      <c r="S156">
        <v>146</v>
      </c>
      <c r="T156">
        <v>146</v>
      </c>
      <c r="U156">
        <v>146</v>
      </c>
      <c r="V156">
        <v>146</v>
      </c>
      <c r="W156">
        <v>146</v>
      </c>
      <c r="X156">
        <v>146</v>
      </c>
      <c r="Y156">
        <v>146</v>
      </c>
      <c r="Z156">
        <v>146</v>
      </c>
      <c r="AA156">
        <v>146</v>
      </c>
      <c r="AB156">
        <v>146</v>
      </c>
      <c r="AC156">
        <v>146</v>
      </c>
      <c r="AD156" s="4" t="s">
        <v>580</v>
      </c>
      <c r="AE156" s="3">
        <v>44581</v>
      </c>
      <c r="AF156" s="3">
        <v>44581</v>
      </c>
      <c r="AG156" s="4"/>
    </row>
    <row r="157" spans="1:33" ht="15" customHeight="1" x14ac:dyDescent="0.25">
      <c r="A157" s="4">
        <v>2021</v>
      </c>
      <c r="B157" s="3">
        <v>44470</v>
      </c>
      <c r="C157" s="3">
        <v>44561</v>
      </c>
      <c r="D157" s="4" t="s">
        <v>90</v>
      </c>
      <c r="E157" s="6">
        <v>131</v>
      </c>
      <c r="F157" t="s">
        <v>218</v>
      </c>
      <c r="G157" t="s">
        <v>218</v>
      </c>
      <c r="H157" t="s">
        <v>238</v>
      </c>
      <c r="I157" t="s">
        <v>547</v>
      </c>
      <c r="J157" t="s">
        <v>388</v>
      </c>
      <c r="K157" t="s">
        <v>256</v>
      </c>
      <c r="L157" t="s">
        <v>94</v>
      </c>
      <c r="M157" s="7">
        <v>5243</v>
      </c>
      <c r="N157" s="4" t="s">
        <v>566</v>
      </c>
      <c r="O157" s="7">
        <v>5987.06</v>
      </c>
      <c r="P157" s="4" t="s">
        <v>566</v>
      </c>
      <c r="Q157">
        <v>147</v>
      </c>
      <c r="R157">
        <v>147</v>
      </c>
      <c r="S157">
        <v>147</v>
      </c>
      <c r="T157">
        <v>147</v>
      </c>
      <c r="U157">
        <v>147</v>
      </c>
      <c r="V157">
        <v>147</v>
      </c>
      <c r="W157">
        <v>147</v>
      </c>
      <c r="X157">
        <v>147</v>
      </c>
      <c r="Y157">
        <v>147</v>
      </c>
      <c r="Z157">
        <v>147</v>
      </c>
      <c r="AA157">
        <v>147</v>
      </c>
      <c r="AB157">
        <v>147</v>
      </c>
      <c r="AC157">
        <v>147</v>
      </c>
      <c r="AD157" s="4" t="s">
        <v>580</v>
      </c>
      <c r="AE157" s="3">
        <v>44581</v>
      </c>
      <c r="AF157" s="3">
        <v>44581</v>
      </c>
      <c r="AG157" s="4"/>
    </row>
    <row r="158" spans="1:33" ht="15" customHeight="1" x14ac:dyDescent="0.25">
      <c r="A158" s="4">
        <v>2021</v>
      </c>
      <c r="B158" s="3">
        <v>44470</v>
      </c>
      <c r="C158" s="3">
        <v>44561</v>
      </c>
      <c r="D158" s="4" t="s">
        <v>90</v>
      </c>
      <c r="E158" s="6">
        <v>131</v>
      </c>
      <c r="F158" t="s">
        <v>218</v>
      </c>
      <c r="G158" t="s">
        <v>218</v>
      </c>
      <c r="H158" t="s">
        <v>233</v>
      </c>
      <c r="I158" t="s">
        <v>548</v>
      </c>
      <c r="J158" t="s">
        <v>549</v>
      </c>
      <c r="K158" t="s">
        <v>378</v>
      </c>
      <c r="L158" t="s">
        <v>94</v>
      </c>
      <c r="M158" s="7">
        <v>5243</v>
      </c>
      <c r="N158" s="4" t="s">
        <v>566</v>
      </c>
      <c r="O158" s="7">
        <v>5987.06</v>
      </c>
      <c r="P158" s="4" t="s">
        <v>566</v>
      </c>
      <c r="Q158">
        <v>148</v>
      </c>
      <c r="R158">
        <v>148</v>
      </c>
      <c r="S158">
        <v>148</v>
      </c>
      <c r="T158">
        <v>148</v>
      </c>
      <c r="U158">
        <v>148</v>
      </c>
      <c r="V158">
        <v>148</v>
      </c>
      <c r="W158">
        <v>148</v>
      </c>
      <c r="X158">
        <v>148</v>
      </c>
      <c r="Y158">
        <v>148</v>
      </c>
      <c r="Z158">
        <v>148</v>
      </c>
      <c r="AA158">
        <v>148</v>
      </c>
      <c r="AB158">
        <v>148</v>
      </c>
      <c r="AC158">
        <v>148</v>
      </c>
      <c r="AD158" s="4" t="s">
        <v>580</v>
      </c>
      <c r="AE158" s="3">
        <v>44581</v>
      </c>
      <c r="AF158" s="3">
        <v>44581</v>
      </c>
      <c r="AG158" s="4"/>
    </row>
    <row r="159" spans="1:33" ht="15" customHeight="1" x14ac:dyDescent="0.25">
      <c r="A159" s="4">
        <v>2021</v>
      </c>
      <c r="B159" s="3">
        <v>44470</v>
      </c>
      <c r="C159" s="3">
        <v>44561</v>
      </c>
      <c r="D159" s="4" t="s">
        <v>90</v>
      </c>
      <c r="E159" s="6">
        <v>131</v>
      </c>
      <c r="F159" t="s">
        <v>218</v>
      </c>
      <c r="G159" t="s">
        <v>218</v>
      </c>
      <c r="H159" t="s">
        <v>233</v>
      </c>
      <c r="I159" t="s">
        <v>554</v>
      </c>
      <c r="J159" t="s">
        <v>555</v>
      </c>
      <c r="K159" t="s">
        <v>556</v>
      </c>
      <c r="L159" t="s">
        <v>93</v>
      </c>
      <c r="M159" s="7">
        <v>5243</v>
      </c>
      <c r="N159" s="4" t="s">
        <v>566</v>
      </c>
      <c r="O159" s="7">
        <v>5986.82</v>
      </c>
      <c r="P159" s="4" t="s">
        <v>566</v>
      </c>
      <c r="Q159">
        <v>149</v>
      </c>
      <c r="R159">
        <v>149</v>
      </c>
      <c r="S159">
        <v>149</v>
      </c>
      <c r="T159">
        <v>149</v>
      </c>
      <c r="U159">
        <v>149</v>
      </c>
      <c r="V159">
        <v>149</v>
      </c>
      <c r="W159">
        <v>149</v>
      </c>
      <c r="X159">
        <v>149</v>
      </c>
      <c r="Y159">
        <v>149</v>
      </c>
      <c r="Z159">
        <v>149</v>
      </c>
      <c r="AA159">
        <v>149</v>
      </c>
      <c r="AB159">
        <v>149</v>
      </c>
      <c r="AC159">
        <v>149</v>
      </c>
      <c r="AD159" s="4" t="s">
        <v>580</v>
      </c>
      <c r="AE159" s="3">
        <v>44581</v>
      </c>
      <c r="AF159" s="3">
        <v>44581</v>
      </c>
      <c r="AG159" s="4"/>
    </row>
    <row r="160" spans="1:33" ht="15" customHeight="1" x14ac:dyDescent="0.25">
      <c r="A160" s="4">
        <v>2021</v>
      </c>
      <c r="B160" s="3">
        <v>44470</v>
      </c>
      <c r="C160" s="3">
        <v>44561</v>
      </c>
      <c r="D160" s="4" t="s">
        <v>90</v>
      </c>
      <c r="E160" s="6">
        <v>131</v>
      </c>
      <c r="F160" t="s">
        <v>218</v>
      </c>
      <c r="G160" t="s">
        <v>218</v>
      </c>
      <c r="H160" t="s">
        <v>233</v>
      </c>
      <c r="I160" t="s">
        <v>557</v>
      </c>
      <c r="J160" t="s">
        <v>556</v>
      </c>
      <c r="K160" t="s">
        <v>273</v>
      </c>
      <c r="L160" t="s">
        <v>94</v>
      </c>
      <c r="M160" s="7">
        <v>5243</v>
      </c>
      <c r="N160" s="4" t="s">
        <v>566</v>
      </c>
      <c r="O160" s="7">
        <v>5986.82</v>
      </c>
      <c r="P160" s="4" t="s">
        <v>566</v>
      </c>
      <c r="Q160">
        <v>150</v>
      </c>
      <c r="R160">
        <v>150</v>
      </c>
      <c r="S160">
        <v>150</v>
      </c>
      <c r="T160">
        <v>150</v>
      </c>
      <c r="U160">
        <v>150</v>
      </c>
      <c r="V160">
        <v>150</v>
      </c>
      <c r="W160">
        <v>150</v>
      </c>
      <c r="X160">
        <v>150</v>
      </c>
      <c r="Y160">
        <v>150</v>
      </c>
      <c r="Z160">
        <v>150</v>
      </c>
      <c r="AA160">
        <v>150</v>
      </c>
      <c r="AB160">
        <v>150</v>
      </c>
      <c r="AC160">
        <v>150</v>
      </c>
      <c r="AD160" s="4" t="s">
        <v>580</v>
      </c>
      <c r="AE160" s="3">
        <v>44581</v>
      </c>
      <c r="AF160" s="3">
        <v>44581</v>
      </c>
      <c r="AG160" s="4"/>
    </row>
    <row r="161" spans="1:33" ht="15" customHeight="1" x14ac:dyDescent="0.25">
      <c r="A161" s="4">
        <v>2021</v>
      </c>
      <c r="B161" s="3">
        <v>44470</v>
      </c>
      <c r="C161" s="3">
        <v>44561</v>
      </c>
      <c r="D161" s="4" t="s">
        <v>90</v>
      </c>
      <c r="E161" s="6">
        <v>131</v>
      </c>
      <c r="F161" t="s">
        <v>218</v>
      </c>
      <c r="G161" t="s">
        <v>218</v>
      </c>
      <c r="H161" t="s">
        <v>232</v>
      </c>
      <c r="I161" t="s">
        <v>560</v>
      </c>
      <c r="J161" t="s">
        <v>282</v>
      </c>
      <c r="K161" t="s">
        <v>561</v>
      </c>
      <c r="L161" t="s">
        <v>94</v>
      </c>
      <c r="M161" s="7">
        <v>5243</v>
      </c>
      <c r="N161" s="4" t="s">
        <v>566</v>
      </c>
      <c r="O161" s="7">
        <v>5988.06</v>
      </c>
      <c r="P161" s="4" t="s">
        <v>566</v>
      </c>
      <c r="Q161">
        <v>152</v>
      </c>
      <c r="R161">
        <v>152</v>
      </c>
      <c r="S161">
        <v>152</v>
      </c>
      <c r="T161">
        <v>152</v>
      </c>
      <c r="U161">
        <v>152</v>
      </c>
      <c r="V161">
        <v>152</v>
      </c>
      <c r="W161">
        <v>152</v>
      </c>
      <c r="X161">
        <v>152</v>
      </c>
      <c r="Y161">
        <v>152</v>
      </c>
      <c r="Z161">
        <v>152</v>
      </c>
      <c r="AA161">
        <v>152</v>
      </c>
      <c r="AB161">
        <v>152</v>
      </c>
      <c r="AC161">
        <v>152</v>
      </c>
      <c r="AD161" s="4" t="s">
        <v>580</v>
      </c>
      <c r="AE161" s="3">
        <v>44581</v>
      </c>
      <c r="AF161" s="3">
        <v>44581</v>
      </c>
      <c r="AG161" s="4"/>
    </row>
    <row r="162" spans="1:33" ht="15" customHeight="1" x14ac:dyDescent="0.25">
      <c r="A162" s="4">
        <v>2021</v>
      </c>
      <c r="B162" s="3">
        <v>44470</v>
      </c>
      <c r="C162" s="3">
        <v>44561</v>
      </c>
      <c r="D162" s="4" t="s">
        <v>90</v>
      </c>
      <c r="E162" s="6">
        <v>131</v>
      </c>
      <c r="F162" t="s">
        <v>218</v>
      </c>
      <c r="G162" t="s">
        <v>218</v>
      </c>
      <c r="H162" t="s">
        <v>230</v>
      </c>
      <c r="I162" t="s">
        <v>564</v>
      </c>
      <c r="J162" t="s">
        <v>565</v>
      </c>
      <c r="K162" t="s">
        <v>327</v>
      </c>
      <c r="L162" t="s">
        <v>93</v>
      </c>
      <c r="M162" s="7">
        <v>5243</v>
      </c>
      <c r="N162" s="4" t="s">
        <v>566</v>
      </c>
      <c r="O162" s="7">
        <v>5987.06</v>
      </c>
      <c r="P162" s="4" t="s">
        <v>566</v>
      </c>
      <c r="Q162">
        <v>153</v>
      </c>
      <c r="R162">
        <v>153</v>
      </c>
      <c r="S162">
        <v>153</v>
      </c>
      <c r="T162">
        <v>153</v>
      </c>
      <c r="U162">
        <v>153</v>
      </c>
      <c r="V162">
        <v>153</v>
      </c>
      <c r="W162">
        <v>153</v>
      </c>
      <c r="X162">
        <v>153</v>
      </c>
      <c r="Y162">
        <v>153</v>
      </c>
      <c r="Z162">
        <v>153</v>
      </c>
      <c r="AA162">
        <v>153</v>
      </c>
      <c r="AB162">
        <v>153</v>
      </c>
      <c r="AC162">
        <v>153</v>
      </c>
      <c r="AD162" s="4" t="s">
        <v>580</v>
      </c>
      <c r="AE162" s="3">
        <v>44581</v>
      </c>
      <c r="AF162" s="3">
        <v>44581</v>
      </c>
      <c r="AG162" s="4"/>
    </row>
    <row r="163" spans="1:33" ht="15" customHeight="1" x14ac:dyDescent="0.25">
      <c r="A163" s="4">
        <v>2021</v>
      </c>
      <c r="B163" s="3">
        <v>44470</v>
      </c>
      <c r="C163" s="3">
        <v>44561</v>
      </c>
      <c r="D163" s="4" t="s">
        <v>90</v>
      </c>
      <c r="E163" s="6">
        <v>120</v>
      </c>
      <c r="F163" t="s">
        <v>218</v>
      </c>
      <c r="G163" t="s">
        <v>218</v>
      </c>
      <c r="H163" t="s">
        <v>229</v>
      </c>
      <c r="I163" t="s">
        <v>385</v>
      </c>
      <c r="J163" t="s">
        <v>386</v>
      </c>
      <c r="K163" t="s">
        <v>266</v>
      </c>
      <c r="L163" t="s">
        <v>93</v>
      </c>
      <c r="M163" s="7">
        <v>5096</v>
      </c>
      <c r="N163" s="4" t="s">
        <v>566</v>
      </c>
      <c r="O163" s="7">
        <v>5878.1</v>
      </c>
      <c r="P163" s="4" t="s">
        <v>566</v>
      </c>
      <c r="Q163">
        <v>154</v>
      </c>
      <c r="R163">
        <v>154</v>
      </c>
      <c r="S163">
        <v>154</v>
      </c>
      <c r="T163">
        <v>154</v>
      </c>
      <c r="U163">
        <v>154</v>
      </c>
      <c r="V163">
        <v>154</v>
      </c>
      <c r="W163">
        <v>154</v>
      </c>
      <c r="X163">
        <v>154</v>
      </c>
      <c r="Y163">
        <v>154</v>
      </c>
      <c r="Z163">
        <v>154</v>
      </c>
      <c r="AA163">
        <v>154</v>
      </c>
      <c r="AB163">
        <v>154</v>
      </c>
      <c r="AC163">
        <v>154</v>
      </c>
      <c r="AD163" s="4" t="s">
        <v>580</v>
      </c>
      <c r="AE163" s="3">
        <v>44581</v>
      </c>
      <c r="AF163" s="3">
        <v>44581</v>
      </c>
      <c r="AG163" s="4"/>
    </row>
    <row r="164" spans="1:33" ht="15" customHeight="1" x14ac:dyDescent="0.25">
      <c r="A164" s="4">
        <v>2021</v>
      </c>
      <c r="B164" s="3">
        <v>44470</v>
      </c>
      <c r="C164" s="3">
        <v>44561</v>
      </c>
      <c r="D164" s="4" t="s">
        <v>90</v>
      </c>
      <c r="E164" s="6">
        <v>116</v>
      </c>
      <c r="F164" t="s">
        <v>218</v>
      </c>
      <c r="G164" t="s">
        <v>218</v>
      </c>
      <c r="H164" t="s">
        <v>229</v>
      </c>
      <c r="I164" t="s">
        <v>551</v>
      </c>
      <c r="J164" t="s">
        <v>552</v>
      </c>
      <c r="K164" t="s">
        <v>365</v>
      </c>
      <c r="L164" t="s">
        <v>93</v>
      </c>
      <c r="M164" s="7">
        <v>6381.6</v>
      </c>
      <c r="N164" s="4" t="s">
        <v>566</v>
      </c>
      <c r="O164" s="7">
        <v>10624.44</v>
      </c>
      <c r="P164" s="4" t="s">
        <v>566</v>
      </c>
      <c r="Q164">
        <v>155</v>
      </c>
      <c r="R164">
        <v>155</v>
      </c>
      <c r="S164">
        <v>155</v>
      </c>
      <c r="T164">
        <v>155</v>
      </c>
      <c r="U164">
        <v>155</v>
      </c>
      <c r="V164">
        <v>155</v>
      </c>
      <c r="W164">
        <v>155</v>
      </c>
      <c r="X164">
        <v>155</v>
      </c>
      <c r="Y164">
        <v>155</v>
      </c>
      <c r="Z164">
        <v>155</v>
      </c>
      <c r="AA164">
        <v>155</v>
      </c>
      <c r="AB164">
        <v>155</v>
      </c>
      <c r="AC164">
        <v>155</v>
      </c>
      <c r="AD164" s="4" t="s">
        <v>580</v>
      </c>
      <c r="AE164" s="3">
        <v>44581</v>
      </c>
      <c r="AF164" s="3">
        <v>44581</v>
      </c>
      <c r="AG164" s="4"/>
    </row>
    <row r="165" spans="1:33" ht="15" customHeight="1" x14ac:dyDescent="0.25">
      <c r="A165" s="4">
        <v>2021</v>
      </c>
      <c r="B165" s="3">
        <v>44470</v>
      </c>
      <c r="C165" s="3">
        <v>44561</v>
      </c>
      <c r="D165" s="4" t="s">
        <v>90</v>
      </c>
      <c r="E165" s="6">
        <v>111</v>
      </c>
      <c r="F165" t="s">
        <v>218</v>
      </c>
      <c r="G165" t="s">
        <v>218</v>
      </c>
      <c r="H165" t="s">
        <v>232</v>
      </c>
      <c r="I165" t="s">
        <v>280</v>
      </c>
      <c r="J165" t="s">
        <v>281</v>
      </c>
      <c r="K165" t="s">
        <v>282</v>
      </c>
      <c r="L165" t="s">
        <v>93</v>
      </c>
      <c r="M165" s="7">
        <v>4712</v>
      </c>
      <c r="N165" s="4" t="s">
        <v>566</v>
      </c>
      <c r="O165" s="7">
        <v>5634.02</v>
      </c>
      <c r="P165" s="4" t="s">
        <v>566</v>
      </c>
      <c r="Q165">
        <v>156</v>
      </c>
      <c r="R165">
        <v>156</v>
      </c>
      <c r="S165">
        <v>156</v>
      </c>
      <c r="T165">
        <v>156</v>
      </c>
      <c r="U165">
        <v>156</v>
      </c>
      <c r="V165">
        <v>156</v>
      </c>
      <c r="W165">
        <v>156</v>
      </c>
      <c r="X165">
        <v>156</v>
      </c>
      <c r="Y165">
        <v>156</v>
      </c>
      <c r="Z165">
        <v>156</v>
      </c>
      <c r="AA165">
        <v>156</v>
      </c>
      <c r="AB165">
        <v>156</v>
      </c>
      <c r="AC165">
        <v>156</v>
      </c>
      <c r="AD165" s="4" t="s">
        <v>580</v>
      </c>
      <c r="AE165" s="3">
        <v>44581</v>
      </c>
      <c r="AF165" s="3">
        <v>44581</v>
      </c>
      <c r="AG165" s="4"/>
    </row>
    <row r="166" spans="1:33" ht="15" customHeight="1" x14ac:dyDescent="0.25">
      <c r="A166" s="4">
        <v>2021</v>
      </c>
      <c r="B166" s="3">
        <v>44470</v>
      </c>
      <c r="C166" s="3">
        <v>44561</v>
      </c>
      <c r="D166" s="4" t="s">
        <v>90</v>
      </c>
      <c r="E166" s="6">
        <v>111</v>
      </c>
      <c r="F166" t="s">
        <v>218</v>
      </c>
      <c r="G166" t="s">
        <v>218</v>
      </c>
      <c r="H166" t="s">
        <v>233</v>
      </c>
      <c r="I166" t="s">
        <v>286</v>
      </c>
      <c r="J166" t="s">
        <v>282</v>
      </c>
      <c r="K166" t="s">
        <v>287</v>
      </c>
      <c r="L166" t="s">
        <v>93</v>
      </c>
      <c r="M166" s="7">
        <v>4712</v>
      </c>
      <c r="N166" s="4" t="s">
        <v>566</v>
      </c>
      <c r="O166" s="7">
        <v>5634.02</v>
      </c>
      <c r="P166" s="4" t="s">
        <v>566</v>
      </c>
      <c r="Q166">
        <v>157</v>
      </c>
      <c r="R166">
        <v>157</v>
      </c>
      <c r="S166">
        <v>157</v>
      </c>
      <c r="T166">
        <v>157</v>
      </c>
      <c r="U166">
        <v>157</v>
      </c>
      <c r="V166">
        <v>157</v>
      </c>
      <c r="W166">
        <v>157</v>
      </c>
      <c r="X166">
        <v>157</v>
      </c>
      <c r="Y166">
        <v>157</v>
      </c>
      <c r="Z166">
        <v>157</v>
      </c>
      <c r="AA166">
        <v>157</v>
      </c>
      <c r="AB166">
        <v>157</v>
      </c>
      <c r="AC166">
        <v>157</v>
      </c>
      <c r="AD166" s="4" t="s">
        <v>580</v>
      </c>
      <c r="AE166" s="3">
        <v>44581</v>
      </c>
      <c r="AF166" s="3">
        <v>44581</v>
      </c>
      <c r="AG166" s="4"/>
    </row>
    <row r="167" spans="1:33" ht="15" customHeight="1" x14ac:dyDescent="0.25">
      <c r="A167" s="4">
        <v>2021</v>
      </c>
      <c r="B167" s="3">
        <v>44470</v>
      </c>
      <c r="C167" s="3">
        <v>44561</v>
      </c>
      <c r="D167" s="4" t="s">
        <v>90</v>
      </c>
      <c r="E167" s="6">
        <v>111</v>
      </c>
      <c r="F167" t="s">
        <v>218</v>
      </c>
      <c r="G167" t="s">
        <v>218</v>
      </c>
      <c r="H167" t="s">
        <v>227</v>
      </c>
      <c r="I167" t="s">
        <v>288</v>
      </c>
      <c r="J167" t="s">
        <v>289</v>
      </c>
      <c r="K167" t="s">
        <v>276</v>
      </c>
      <c r="L167" t="s">
        <v>93</v>
      </c>
      <c r="M167" s="7">
        <v>4712</v>
      </c>
      <c r="N167" s="4" t="s">
        <v>566</v>
      </c>
      <c r="O167" s="7">
        <v>5634.02</v>
      </c>
      <c r="P167" s="4" t="s">
        <v>566</v>
      </c>
      <c r="Q167">
        <v>158</v>
      </c>
      <c r="R167">
        <v>158</v>
      </c>
      <c r="S167">
        <v>158</v>
      </c>
      <c r="T167">
        <v>158</v>
      </c>
      <c r="U167">
        <v>158</v>
      </c>
      <c r="V167">
        <v>158</v>
      </c>
      <c r="W167">
        <v>158</v>
      </c>
      <c r="X167">
        <v>158</v>
      </c>
      <c r="Y167">
        <v>158</v>
      </c>
      <c r="Z167">
        <v>158</v>
      </c>
      <c r="AA167">
        <v>158</v>
      </c>
      <c r="AB167">
        <v>158</v>
      </c>
      <c r="AC167">
        <v>158</v>
      </c>
      <c r="AD167" s="4" t="s">
        <v>580</v>
      </c>
      <c r="AE167" s="3">
        <v>44581</v>
      </c>
      <c r="AF167" s="3">
        <v>44581</v>
      </c>
      <c r="AG167" s="4"/>
    </row>
    <row r="168" spans="1:33" ht="15" customHeight="1" x14ac:dyDescent="0.25">
      <c r="A168" s="4">
        <v>2021</v>
      </c>
      <c r="B168" s="3">
        <v>44470</v>
      </c>
      <c r="C168" s="3">
        <v>44561</v>
      </c>
      <c r="D168" s="4" t="s">
        <v>90</v>
      </c>
      <c r="E168" s="6">
        <v>111</v>
      </c>
      <c r="F168" t="s">
        <v>218</v>
      </c>
      <c r="G168" t="s">
        <v>218</v>
      </c>
      <c r="H168" t="s">
        <v>233</v>
      </c>
      <c r="I168" t="s">
        <v>304</v>
      </c>
      <c r="J168" t="s">
        <v>305</v>
      </c>
      <c r="K168" t="s">
        <v>306</v>
      </c>
      <c r="L168" t="s">
        <v>94</v>
      </c>
      <c r="M168" s="7">
        <v>4712</v>
      </c>
      <c r="N168" s="4" t="s">
        <v>566</v>
      </c>
      <c r="O168" s="7">
        <v>5834.02</v>
      </c>
      <c r="P168" s="4" t="s">
        <v>566</v>
      </c>
      <c r="Q168">
        <v>159</v>
      </c>
      <c r="R168">
        <v>159</v>
      </c>
      <c r="S168">
        <v>159</v>
      </c>
      <c r="T168">
        <v>159</v>
      </c>
      <c r="U168">
        <v>159</v>
      </c>
      <c r="V168">
        <v>159</v>
      </c>
      <c r="W168">
        <v>159</v>
      </c>
      <c r="X168">
        <v>159</v>
      </c>
      <c r="Y168">
        <v>159</v>
      </c>
      <c r="Z168">
        <v>159</v>
      </c>
      <c r="AA168">
        <v>159</v>
      </c>
      <c r="AB168">
        <v>159</v>
      </c>
      <c r="AC168">
        <v>159</v>
      </c>
      <c r="AD168" s="4" t="s">
        <v>580</v>
      </c>
      <c r="AE168" s="3">
        <v>44581</v>
      </c>
      <c r="AF168" s="3">
        <v>44581</v>
      </c>
      <c r="AG168" s="4"/>
    </row>
    <row r="169" spans="1:33" ht="15" customHeight="1" x14ac:dyDescent="0.25">
      <c r="A169" s="4">
        <v>2021</v>
      </c>
      <c r="B169" s="3">
        <v>44470</v>
      </c>
      <c r="C169" s="3">
        <v>44561</v>
      </c>
      <c r="D169" s="4" t="s">
        <v>90</v>
      </c>
      <c r="E169" s="6">
        <v>111</v>
      </c>
      <c r="F169" t="s">
        <v>218</v>
      </c>
      <c r="G169" t="s">
        <v>218</v>
      </c>
      <c r="H169" t="s">
        <v>229</v>
      </c>
      <c r="I169" t="s">
        <v>310</v>
      </c>
      <c r="J169" t="s">
        <v>311</v>
      </c>
      <c r="K169" t="s">
        <v>282</v>
      </c>
      <c r="L169" t="s">
        <v>94</v>
      </c>
      <c r="M169" s="7">
        <v>4712</v>
      </c>
      <c r="N169" s="4" t="s">
        <v>566</v>
      </c>
      <c r="O169" s="7">
        <v>5634.02</v>
      </c>
      <c r="P169" s="4" t="s">
        <v>566</v>
      </c>
      <c r="Q169">
        <v>160</v>
      </c>
      <c r="R169">
        <v>160</v>
      </c>
      <c r="S169">
        <v>160</v>
      </c>
      <c r="T169">
        <v>160</v>
      </c>
      <c r="U169">
        <v>160</v>
      </c>
      <c r="V169">
        <v>160</v>
      </c>
      <c r="W169">
        <v>160</v>
      </c>
      <c r="X169">
        <v>160</v>
      </c>
      <c r="Y169">
        <v>160</v>
      </c>
      <c r="Z169">
        <v>160</v>
      </c>
      <c r="AA169">
        <v>160</v>
      </c>
      <c r="AB169">
        <v>160</v>
      </c>
      <c r="AC169">
        <v>160</v>
      </c>
      <c r="AD169" s="4" t="s">
        <v>580</v>
      </c>
      <c r="AE169" s="3">
        <v>44581</v>
      </c>
      <c r="AF169" s="3">
        <v>44581</v>
      </c>
      <c r="AG169" s="4"/>
    </row>
    <row r="170" spans="1:33" ht="15" customHeight="1" x14ac:dyDescent="0.25">
      <c r="A170" s="4">
        <v>2021</v>
      </c>
      <c r="B170" s="3">
        <v>44470</v>
      </c>
      <c r="C170" s="3">
        <v>44561</v>
      </c>
      <c r="D170" s="4" t="s">
        <v>90</v>
      </c>
      <c r="E170" s="6">
        <v>111</v>
      </c>
      <c r="F170" t="s">
        <v>218</v>
      </c>
      <c r="G170" t="s">
        <v>218</v>
      </c>
      <c r="H170" t="s">
        <v>234</v>
      </c>
      <c r="I170" t="s">
        <v>323</v>
      </c>
      <c r="J170" t="s">
        <v>273</v>
      </c>
      <c r="K170" t="s">
        <v>324</v>
      </c>
      <c r="L170" t="s">
        <v>93</v>
      </c>
      <c r="M170" s="7">
        <v>4712</v>
      </c>
      <c r="N170" s="4" t="s">
        <v>566</v>
      </c>
      <c r="O170" s="7">
        <v>5634.02</v>
      </c>
      <c r="P170" s="4" t="s">
        <v>566</v>
      </c>
      <c r="Q170">
        <v>161</v>
      </c>
      <c r="R170">
        <v>161</v>
      </c>
      <c r="S170">
        <v>161</v>
      </c>
      <c r="T170">
        <v>161</v>
      </c>
      <c r="U170">
        <v>161</v>
      </c>
      <c r="V170">
        <v>161</v>
      </c>
      <c r="W170">
        <v>161</v>
      </c>
      <c r="X170">
        <v>161</v>
      </c>
      <c r="Y170">
        <v>161</v>
      </c>
      <c r="Z170">
        <v>161</v>
      </c>
      <c r="AA170">
        <v>161</v>
      </c>
      <c r="AB170">
        <v>161</v>
      </c>
      <c r="AC170">
        <v>161</v>
      </c>
      <c r="AD170" s="4" t="s">
        <v>580</v>
      </c>
      <c r="AE170" s="3">
        <v>44581</v>
      </c>
      <c r="AF170" s="3">
        <v>44581</v>
      </c>
      <c r="AG170" s="4"/>
    </row>
    <row r="171" spans="1:33" ht="15" customHeight="1" x14ac:dyDescent="0.25">
      <c r="A171" s="4">
        <v>2021</v>
      </c>
      <c r="B171" s="3">
        <v>44470</v>
      </c>
      <c r="C171" s="3">
        <v>44561</v>
      </c>
      <c r="D171" s="4" t="s">
        <v>90</v>
      </c>
      <c r="E171" s="6">
        <v>111</v>
      </c>
      <c r="F171" t="s">
        <v>218</v>
      </c>
      <c r="G171" t="s">
        <v>218</v>
      </c>
      <c r="H171" t="s">
        <v>227</v>
      </c>
      <c r="I171" t="s">
        <v>337</v>
      </c>
      <c r="J171" t="s">
        <v>282</v>
      </c>
      <c r="K171" t="s">
        <v>256</v>
      </c>
      <c r="L171" t="s">
        <v>93</v>
      </c>
      <c r="M171" s="7">
        <v>4712</v>
      </c>
      <c r="N171" s="4" t="s">
        <v>566</v>
      </c>
      <c r="O171" s="7">
        <v>5634.02</v>
      </c>
      <c r="P171" s="4" t="s">
        <v>566</v>
      </c>
      <c r="Q171">
        <v>162</v>
      </c>
      <c r="R171">
        <v>162</v>
      </c>
      <c r="S171">
        <v>162</v>
      </c>
      <c r="T171">
        <v>162</v>
      </c>
      <c r="U171">
        <v>162</v>
      </c>
      <c r="V171">
        <v>162</v>
      </c>
      <c r="W171">
        <v>162</v>
      </c>
      <c r="X171">
        <v>162</v>
      </c>
      <c r="Y171">
        <v>162</v>
      </c>
      <c r="Z171">
        <v>162</v>
      </c>
      <c r="AA171">
        <v>162</v>
      </c>
      <c r="AB171">
        <v>162</v>
      </c>
      <c r="AC171">
        <v>162</v>
      </c>
      <c r="AD171" s="4" t="s">
        <v>580</v>
      </c>
      <c r="AE171" s="3">
        <v>44581</v>
      </c>
      <c r="AF171" s="3">
        <v>44581</v>
      </c>
      <c r="AG171" s="4"/>
    </row>
    <row r="172" spans="1:33" ht="15" customHeight="1" x14ac:dyDescent="0.25">
      <c r="A172" s="4">
        <v>2021</v>
      </c>
      <c r="B172" s="3">
        <v>44470</v>
      </c>
      <c r="C172" s="3">
        <v>44561</v>
      </c>
      <c r="D172" s="4" t="s">
        <v>90</v>
      </c>
      <c r="E172" s="6">
        <v>90</v>
      </c>
      <c r="F172" t="s">
        <v>218</v>
      </c>
      <c r="G172" t="s">
        <v>218</v>
      </c>
      <c r="H172" t="s">
        <v>229</v>
      </c>
      <c r="I172" t="s">
        <v>283</v>
      </c>
      <c r="J172" t="s">
        <v>282</v>
      </c>
      <c r="K172" t="s">
        <v>284</v>
      </c>
      <c r="L172" t="s">
        <v>94</v>
      </c>
      <c r="M172" s="7">
        <v>4327</v>
      </c>
      <c r="N172" s="4" t="s">
        <v>566</v>
      </c>
      <c r="O172" s="7">
        <v>5348.74</v>
      </c>
      <c r="P172" s="4" t="s">
        <v>566</v>
      </c>
      <c r="Q172">
        <v>163</v>
      </c>
      <c r="R172">
        <v>163</v>
      </c>
      <c r="S172">
        <v>163</v>
      </c>
      <c r="T172">
        <v>163</v>
      </c>
      <c r="U172">
        <v>163</v>
      </c>
      <c r="V172">
        <v>163</v>
      </c>
      <c r="W172">
        <v>163</v>
      </c>
      <c r="X172">
        <v>163</v>
      </c>
      <c r="Y172">
        <v>163</v>
      </c>
      <c r="Z172">
        <v>163</v>
      </c>
      <c r="AA172">
        <v>163</v>
      </c>
      <c r="AB172">
        <v>163</v>
      </c>
      <c r="AC172">
        <v>163</v>
      </c>
      <c r="AD172" s="4" t="s">
        <v>580</v>
      </c>
      <c r="AE172" s="3">
        <v>44581</v>
      </c>
      <c r="AF172" s="3">
        <v>44581</v>
      </c>
      <c r="AG172" s="4"/>
    </row>
  </sheetData>
  <autoFilter ref="A7:AG172"/>
  <sortState ref="A8:AG170">
    <sortCondition descending="1" ref="E8:E170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72">
      <formula1>Hidden_13</formula1>
    </dataValidation>
    <dataValidation type="list" allowBlank="1" showErrorMessage="1" sqref="L8:L17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571</v>
      </c>
      <c r="C4">
        <v>0</v>
      </c>
      <c r="D4">
        <v>0</v>
      </c>
      <c r="E4" t="s">
        <v>571</v>
      </c>
      <c r="F4" t="s">
        <v>571</v>
      </c>
    </row>
    <row r="5" spans="1:6" x14ac:dyDescent="0.25">
      <c r="A5">
        <v>2</v>
      </c>
      <c r="B5" s="4" t="s">
        <v>571</v>
      </c>
      <c r="C5" s="4">
        <v>0</v>
      </c>
      <c r="D5" s="4">
        <v>0</v>
      </c>
      <c r="E5" s="4" t="s">
        <v>571</v>
      </c>
      <c r="F5" s="4" t="s">
        <v>571</v>
      </c>
    </row>
    <row r="6" spans="1:6" x14ac:dyDescent="0.25">
      <c r="A6">
        <v>3</v>
      </c>
      <c r="B6" s="4" t="s">
        <v>571</v>
      </c>
      <c r="C6" s="4">
        <v>0</v>
      </c>
      <c r="D6" s="4">
        <v>0</v>
      </c>
      <c r="E6" s="4" t="s">
        <v>571</v>
      </c>
      <c r="F6" s="4" t="s">
        <v>571</v>
      </c>
    </row>
    <row r="7" spans="1:6" x14ac:dyDescent="0.25">
      <c r="A7">
        <v>4</v>
      </c>
      <c r="B7" s="4" t="s">
        <v>571</v>
      </c>
      <c r="C7" s="4">
        <v>0</v>
      </c>
      <c r="D7" s="4">
        <v>0</v>
      </c>
      <c r="E7" s="4" t="s">
        <v>571</v>
      </c>
      <c r="F7" s="4" t="s">
        <v>571</v>
      </c>
    </row>
    <row r="8" spans="1:6" x14ac:dyDescent="0.25">
      <c r="A8">
        <v>5</v>
      </c>
      <c r="B8" s="4" t="s">
        <v>571</v>
      </c>
      <c r="C8" s="4">
        <v>0</v>
      </c>
      <c r="D8" s="4">
        <v>0</v>
      </c>
      <c r="E8" s="4" t="s">
        <v>571</v>
      </c>
      <c r="F8" s="4" t="s">
        <v>571</v>
      </c>
    </row>
    <row r="9" spans="1:6" x14ac:dyDescent="0.25">
      <c r="A9">
        <v>6</v>
      </c>
      <c r="B9" s="4" t="s">
        <v>571</v>
      </c>
      <c r="C9" s="4">
        <v>0</v>
      </c>
      <c r="D9" s="4">
        <v>0</v>
      </c>
      <c r="E9" s="4" t="s">
        <v>571</v>
      </c>
      <c r="F9" s="4" t="s">
        <v>571</v>
      </c>
    </row>
    <row r="10" spans="1:6" x14ac:dyDescent="0.25">
      <c r="A10">
        <v>7</v>
      </c>
      <c r="B10" s="4" t="s">
        <v>571</v>
      </c>
      <c r="C10" s="4">
        <v>0</v>
      </c>
      <c r="D10" s="4">
        <v>0</v>
      </c>
      <c r="E10" s="4" t="s">
        <v>571</v>
      </c>
      <c r="F10" s="4" t="s">
        <v>571</v>
      </c>
    </row>
    <row r="11" spans="1:6" x14ac:dyDescent="0.25">
      <c r="A11">
        <v>8</v>
      </c>
      <c r="B11" s="4" t="s">
        <v>571</v>
      </c>
      <c r="C11" s="4">
        <v>0</v>
      </c>
      <c r="D11" s="4">
        <v>0</v>
      </c>
      <c r="E11" s="4" t="s">
        <v>571</v>
      </c>
      <c r="F11" s="4" t="s">
        <v>571</v>
      </c>
    </row>
    <row r="12" spans="1:6" x14ac:dyDescent="0.25">
      <c r="A12">
        <v>10</v>
      </c>
      <c r="B12" s="4" t="s">
        <v>571</v>
      </c>
      <c r="C12" s="4">
        <v>0</v>
      </c>
      <c r="D12" s="4">
        <v>0</v>
      </c>
      <c r="E12" s="4" t="s">
        <v>571</v>
      </c>
      <c r="F12" s="4" t="s">
        <v>571</v>
      </c>
    </row>
    <row r="13" spans="1:6" x14ac:dyDescent="0.25">
      <c r="A13">
        <v>11</v>
      </c>
      <c r="B13" s="4" t="s">
        <v>571</v>
      </c>
      <c r="C13" s="4">
        <v>0</v>
      </c>
      <c r="D13" s="4">
        <v>0</v>
      </c>
      <c r="E13" s="4" t="s">
        <v>571</v>
      </c>
      <c r="F13" s="4" t="s">
        <v>571</v>
      </c>
    </row>
    <row r="14" spans="1:6" x14ac:dyDescent="0.25">
      <c r="A14">
        <v>12</v>
      </c>
      <c r="B14" s="4" t="s">
        <v>571</v>
      </c>
      <c r="C14" s="4">
        <v>0</v>
      </c>
      <c r="D14" s="4">
        <v>0</v>
      </c>
      <c r="E14" s="4" t="s">
        <v>571</v>
      </c>
      <c r="F14" s="4" t="s">
        <v>571</v>
      </c>
    </row>
    <row r="15" spans="1:6" x14ac:dyDescent="0.25">
      <c r="A15">
        <v>13</v>
      </c>
      <c r="B15" s="4" t="s">
        <v>571</v>
      </c>
      <c r="C15" s="4">
        <v>0</v>
      </c>
      <c r="D15" s="4">
        <v>0</v>
      </c>
      <c r="E15" s="4" t="s">
        <v>571</v>
      </c>
      <c r="F15" s="4" t="s">
        <v>571</v>
      </c>
    </row>
    <row r="16" spans="1:6" x14ac:dyDescent="0.25">
      <c r="A16">
        <v>15</v>
      </c>
      <c r="B16" s="4" t="s">
        <v>571</v>
      </c>
      <c r="C16" s="4">
        <v>0</v>
      </c>
      <c r="D16" s="4">
        <v>0</v>
      </c>
      <c r="E16" s="4" t="s">
        <v>571</v>
      </c>
      <c r="F16" s="4" t="s">
        <v>571</v>
      </c>
    </row>
    <row r="17" spans="1:6" x14ac:dyDescent="0.25">
      <c r="A17">
        <v>16</v>
      </c>
      <c r="B17" s="4" t="s">
        <v>571</v>
      </c>
      <c r="C17" s="4">
        <v>0</v>
      </c>
      <c r="D17" s="4">
        <v>0</v>
      </c>
      <c r="E17" s="4" t="s">
        <v>571</v>
      </c>
      <c r="F17" s="4" t="s">
        <v>571</v>
      </c>
    </row>
    <row r="18" spans="1:6" x14ac:dyDescent="0.25">
      <c r="A18">
        <v>17</v>
      </c>
      <c r="B18" s="4" t="s">
        <v>571</v>
      </c>
      <c r="C18" s="4">
        <v>0</v>
      </c>
      <c r="D18" s="4">
        <v>0</v>
      </c>
      <c r="E18" s="4" t="s">
        <v>571</v>
      </c>
      <c r="F18" s="4" t="s">
        <v>571</v>
      </c>
    </row>
    <row r="19" spans="1:6" x14ac:dyDescent="0.25">
      <c r="A19">
        <v>18</v>
      </c>
      <c r="B19" s="4" t="s">
        <v>571</v>
      </c>
      <c r="C19" s="4">
        <v>0</v>
      </c>
      <c r="D19" s="4">
        <v>0</v>
      </c>
      <c r="E19" s="4" t="s">
        <v>571</v>
      </c>
      <c r="F19" s="4" t="s">
        <v>571</v>
      </c>
    </row>
    <row r="20" spans="1:6" x14ac:dyDescent="0.25">
      <c r="A20">
        <v>19</v>
      </c>
      <c r="B20" s="4" t="s">
        <v>571</v>
      </c>
      <c r="C20" s="4">
        <v>0</v>
      </c>
      <c r="D20" s="4">
        <v>0</v>
      </c>
      <c r="E20" s="4" t="s">
        <v>571</v>
      </c>
      <c r="F20" s="4" t="s">
        <v>571</v>
      </c>
    </row>
    <row r="21" spans="1:6" x14ac:dyDescent="0.25">
      <c r="A21">
        <v>20</v>
      </c>
      <c r="B21" s="4" t="s">
        <v>571</v>
      </c>
      <c r="C21" s="4">
        <v>0</v>
      </c>
      <c r="D21" s="4">
        <v>0</v>
      </c>
      <c r="E21" s="4" t="s">
        <v>571</v>
      </c>
      <c r="F21" s="4" t="s">
        <v>571</v>
      </c>
    </row>
    <row r="22" spans="1:6" x14ac:dyDescent="0.25">
      <c r="A22">
        <v>21</v>
      </c>
      <c r="B22" s="4" t="s">
        <v>571</v>
      </c>
      <c r="C22" s="4">
        <v>0</v>
      </c>
      <c r="D22" s="4">
        <v>0</v>
      </c>
      <c r="E22" s="4" t="s">
        <v>571</v>
      </c>
      <c r="F22" s="4" t="s">
        <v>571</v>
      </c>
    </row>
    <row r="23" spans="1:6" x14ac:dyDescent="0.25">
      <c r="A23">
        <v>22</v>
      </c>
      <c r="B23" s="4" t="s">
        <v>571</v>
      </c>
      <c r="C23" s="4">
        <v>0</v>
      </c>
      <c r="D23" s="4">
        <v>0</v>
      </c>
      <c r="E23" s="4" t="s">
        <v>571</v>
      </c>
      <c r="F23" s="4" t="s">
        <v>571</v>
      </c>
    </row>
    <row r="24" spans="1:6" x14ac:dyDescent="0.25">
      <c r="A24">
        <v>23</v>
      </c>
      <c r="B24" s="4" t="s">
        <v>571</v>
      </c>
      <c r="C24" s="4">
        <v>0</v>
      </c>
      <c r="D24" s="4">
        <v>0</v>
      </c>
      <c r="E24" s="4" t="s">
        <v>571</v>
      </c>
      <c r="F24" s="4" t="s">
        <v>571</v>
      </c>
    </row>
    <row r="25" spans="1:6" x14ac:dyDescent="0.25">
      <c r="A25">
        <v>24</v>
      </c>
      <c r="B25" s="4" t="s">
        <v>571</v>
      </c>
      <c r="C25" s="4">
        <v>0</v>
      </c>
      <c r="D25" s="4">
        <v>0</v>
      </c>
      <c r="E25" s="4" t="s">
        <v>571</v>
      </c>
      <c r="F25" s="4" t="s">
        <v>571</v>
      </c>
    </row>
    <row r="26" spans="1:6" x14ac:dyDescent="0.25">
      <c r="A26">
        <v>25</v>
      </c>
      <c r="B26" s="4" t="s">
        <v>571</v>
      </c>
      <c r="C26" s="4">
        <v>0</v>
      </c>
      <c r="D26" s="4">
        <v>0</v>
      </c>
      <c r="E26" s="4" t="s">
        <v>571</v>
      </c>
      <c r="F26" s="4" t="s">
        <v>571</v>
      </c>
    </row>
    <row r="27" spans="1:6" x14ac:dyDescent="0.25">
      <c r="A27">
        <v>26</v>
      </c>
      <c r="B27" s="4" t="s">
        <v>571</v>
      </c>
      <c r="C27" s="4">
        <v>0</v>
      </c>
      <c r="D27" s="4">
        <v>0</v>
      </c>
      <c r="E27" s="4" t="s">
        <v>571</v>
      </c>
      <c r="F27" s="4" t="s">
        <v>571</v>
      </c>
    </row>
    <row r="28" spans="1:6" x14ac:dyDescent="0.25">
      <c r="A28">
        <v>27</v>
      </c>
      <c r="B28" s="4" t="s">
        <v>571</v>
      </c>
      <c r="C28" s="4">
        <v>0</v>
      </c>
      <c r="D28" s="4">
        <v>0</v>
      </c>
      <c r="E28" s="4" t="s">
        <v>571</v>
      </c>
      <c r="F28" s="4" t="s">
        <v>571</v>
      </c>
    </row>
    <row r="29" spans="1:6" x14ac:dyDescent="0.25">
      <c r="A29">
        <v>28</v>
      </c>
      <c r="B29" s="4" t="s">
        <v>571</v>
      </c>
      <c r="C29" s="4">
        <v>0</v>
      </c>
      <c r="D29" s="4">
        <v>0</v>
      </c>
      <c r="E29" s="4" t="s">
        <v>571</v>
      </c>
      <c r="F29" s="4" t="s">
        <v>571</v>
      </c>
    </row>
    <row r="30" spans="1:6" x14ac:dyDescent="0.25">
      <c r="A30">
        <v>29</v>
      </c>
      <c r="B30" s="4" t="s">
        <v>571</v>
      </c>
      <c r="C30" s="4">
        <v>0</v>
      </c>
      <c r="D30" s="4">
        <v>0</v>
      </c>
      <c r="E30" s="4" t="s">
        <v>571</v>
      </c>
      <c r="F30" s="4" t="s">
        <v>571</v>
      </c>
    </row>
    <row r="31" spans="1:6" x14ac:dyDescent="0.25">
      <c r="A31">
        <v>30</v>
      </c>
      <c r="B31" s="4" t="s">
        <v>571</v>
      </c>
      <c r="C31" s="4">
        <v>0</v>
      </c>
      <c r="D31" s="4">
        <v>0</v>
      </c>
      <c r="E31" s="4" t="s">
        <v>571</v>
      </c>
      <c r="F31" s="4" t="s">
        <v>571</v>
      </c>
    </row>
    <row r="32" spans="1:6" x14ac:dyDescent="0.25">
      <c r="A32">
        <v>31</v>
      </c>
      <c r="B32" s="4" t="s">
        <v>571</v>
      </c>
      <c r="C32" s="4">
        <v>0</v>
      </c>
      <c r="D32" s="4">
        <v>0</v>
      </c>
      <c r="E32" s="4" t="s">
        <v>571</v>
      </c>
      <c r="F32" s="4" t="s">
        <v>571</v>
      </c>
    </row>
    <row r="33" spans="1:6" x14ac:dyDescent="0.25">
      <c r="A33">
        <v>33</v>
      </c>
      <c r="B33" s="4" t="s">
        <v>571</v>
      </c>
      <c r="C33" s="4">
        <v>0</v>
      </c>
      <c r="D33" s="4">
        <v>0</v>
      </c>
      <c r="E33" s="4" t="s">
        <v>571</v>
      </c>
      <c r="F33" s="4" t="s">
        <v>571</v>
      </c>
    </row>
    <row r="34" spans="1:6" x14ac:dyDescent="0.25">
      <c r="A34">
        <v>34</v>
      </c>
      <c r="B34" s="4" t="s">
        <v>571</v>
      </c>
      <c r="C34" s="4">
        <v>0</v>
      </c>
      <c r="D34" s="4">
        <v>0</v>
      </c>
      <c r="E34" s="4" t="s">
        <v>571</v>
      </c>
      <c r="F34" s="4" t="s">
        <v>571</v>
      </c>
    </row>
    <row r="35" spans="1:6" x14ac:dyDescent="0.25">
      <c r="A35">
        <v>35</v>
      </c>
      <c r="B35" s="4" t="s">
        <v>571</v>
      </c>
      <c r="C35" s="4">
        <v>0</v>
      </c>
      <c r="D35" s="4">
        <v>0</v>
      </c>
      <c r="E35" s="4" t="s">
        <v>571</v>
      </c>
      <c r="F35" s="4" t="s">
        <v>571</v>
      </c>
    </row>
    <row r="36" spans="1:6" x14ac:dyDescent="0.25">
      <c r="A36">
        <v>36</v>
      </c>
      <c r="B36" s="4" t="s">
        <v>571</v>
      </c>
      <c r="C36" s="4">
        <v>0</v>
      </c>
      <c r="D36" s="4">
        <v>0</v>
      </c>
      <c r="E36" s="4" t="s">
        <v>571</v>
      </c>
      <c r="F36" s="4" t="s">
        <v>571</v>
      </c>
    </row>
    <row r="37" spans="1:6" x14ac:dyDescent="0.25">
      <c r="A37">
        <v>38</v>
      </c>
      <c r="B37" s="4" t="s">
        <v>571</v>
      </c>
      <c r="C37" s="4">
        <v>0</v>
      </c>
      <c r="D37" s="4">
        <v>0</v>
      </c>
      <c r="E37" s="4" t="s">
        <v>571</v>
      </c>
      <c r="F37" s="4" t="s">
        <v>571</v>
      </c>
    </row>
    <row r="38" spans="1:6" x14ac:dyDescent="0.25">
      <c r="A38">
        <v>39</v>
      </c>
      <c r="B38" s="4" t="s">
        <v>571</v>
      </c>
      <c r="C38" s="4">
        <v>0</v>
      </c>
      <c r="D38" s="4">
        <v>0</v>
      </c>
      <c r="E38" s="4" t="s">
        <v>571</v>
      </c>
      <c r="F38" s="4" t="s">
        <v>571</v>
      </c>
    </row>
    <row r="39" spans="1:6" x14ac:dyDescent="0.25">
      <c r="A39">
        <v>40</v>
      </c>
      <c r="B39" s="4" t="s">
        <v>571</v>
      </c>
      <c r="C39" s="4">
        <v>0</v>
      </c>
      <c r="D39" s="4">
        <v>0</v>
      </c>
      <c r="E39" s="4" t="s">
        <v>571</v>
      </c>
      <c r="F39" s="4" t="s">
        <v>571</v>
      </c>
    </row>
    <row r="40" spans="1:6" x14ac:dyDescent="0.25">
      <c r="A40">
        <v>41</v>
      </c>
      <c r="B40" s="4" t="s">
        <v>571</v>
      </c>
      <c r="C40" s="4">
        <v>0</v>
      </c>
      <c r="D40" s="4">
        <v>0</v>
      </c>
      <c r="E40" s="4" t="s">
        <v>571</v>
      </c>
      <c r="F40" s="4" t="s">
        <v>571</v>
      </c>
    </row>
    <row r="41" spans="1:6" x14ac:dyDescent="0.25">
      <c r="A41">
        <v>42</v>
      </c>
      <c r="B41" s="4" t="s">
        <v>571</v>
      </c>
      <c r="C41" s="4">
        <v>0</v>
      </c>
      <c r="D41" s="4">
        <v>0</v>
      </c>
      <c r="E41" s="4" t="s">
        <v>571</v>
      </c>
      <c r="F41" s="4" t="s">
        <v>571</v>
      </c>
    </row>
    <row r="42" spans="1:6" x14ac:dyDescent="0.25">
      <c r="A42">
        <v>43</v>
      </c>
      <c r="B42" s="4" t="s">
        <v>571</v>
      </c>
      <c r="C42" s="4">
        <v>0</v>
      </c>
      <c r="D42" s="4">
        <v>0</v>
      </c>
      <c r="E42" s="4" t="s">
        <v>571</v>
      </c>
      <c r="F42" s="4" t="s">
        <v>571</v>
      </c>
    </row>
    <row r="43" spans="1:6" x14ac:dyDescent="0.25">
      <c r="A43">
        <v>45</v>
      </c>
      <c r="B43" s="4" t="s">
        <v>571</v>
      </c>
      <c r="C43" s="4">
        <v>0</v>
      </c>
      <c r="D43" s="4">
        <v>0</v>
      </c>
      <c r="E43" s="4" t="s">
        <v>571</v>
      </c>
      <c r="F43" s="4" t="s">
        <v>571</v>
      </c>
    </row>
    <row r="44" spans="1:6" x14ac:dyDescent="0.25">
      <c r="A44">
        <v>46</v>
      </c>
      <c r="B44" s="4" t="s">
        <v>571</v>
      </c>
      <c r="C44" s="4">
        <v>0</v>
      </c>
      <c r="D44" s="4">
        <v>0</v>
      </c>
      <c r="E44" s="4" t="s">
        <v>571</v>
      </c>
      <c r="F44" s="4" t="s">
        <v>571</v>
      </c>
    </row>
    <row r="45" spans="1:6" x14ac:dyDescent="0.25">
      <c r="A45">
        <v>47</v>
      </c>
      <c r="B45" s="4" t="s">
        <v>571</v>
      </c>
      <c r="C45" s="4">
        <v>0</v>
      </c>
      <c r="D45" s="4">
        <v>0</v>
      </c>
      <c r="E45" s="4" t="s">
        <v>571</v>
      </c>
      <c r="F45" s="4" t="s">
        <v>571</v>
      </c>
    </row>
    <row r="46" spans="1:6" x14ac:dyDescent="0.25">
      <c r="A46">
        <v>48</v>
      </c>
      <c r="B46" s="4" t="s">
        <v>571</v>
      </c>
      <c r="C46" s="4">
        <v>0</v>
      </c>
      <c r="D46" s="4">
        <v>0</v>
      </c>
      <c r="E46" s="4" t="s">
        <v>571</v>
      </c>
      <c r="F46" s="4" t="s">
        <v>571</v>
      </c>
    </row>
    <row r="47" spans="1:6" x14ac:dyDescent="0.25">
      <c r="A47">
        <v>49</v>
      </c>
      <c r="B47" s="4" t="s">
        <v>571</v>
      </c>
      <c r="C47" s="4">
        <v>0</v>
      </c>
      <c r="D47" s="4">
        <v>0</v>
      </c>
      <c r="E47" s="4" t="s">
        <v>571</v>
      </c>
      <c r="F47" s="4" t="s">
        <v>571</v>
      </c>
    </row>
    <row r="48" spans="1:6" x14ac:dyDescent="0.25">
      <c r="A48">
        <v>50</v>
      </c>
      <c r="B48" s="4" t="s">
        <v>571</v>
      </c>
      <c r="C48" s="4">
        <v>0</v>
      </c>
      <c r="D48" s="4">
        <v>0</v>
      </c>
      <c r="E48" s="4" t="s">
        <v>571</v>
      </c>
      <c r="F48" s="4" t="s">
        <v>571</v>
      </c>
    </row>
    <row r="49" spans="1:6" x14ac:dyDescent="0.25">
      <c r="A49">
        <v>51</v>
      </c>
      <c r="B49" s="4" t="s">
        <v>571</v>
      </c>
      <c r="C49" s="4">
        <v>0</v>
      </c>
      <c r="D49" s="4">
        <v>0</v>
      </c>
      <c r="E49" s="4" t="s">
        <v>571</v>
      </c>
      <c r="F49" s="4" t="s">
        <v>571</v>
      </c>
    </row>
    <row r="50" spans="1:6" x14ac:dyDescent="0.25">
      <c r="A50">
        <v>52</v>
      </c>
      <c r="B50" s="4" t="s">
        <v>571</v>
      </c>
      <c r="C50" s="4">
        <v>0</v>
      </c>
      <c r="D50" s="4">
        <v>0</v>
      </c>
      <c r="E50" s="4" t="s">
        <v>571</v>
      </c>
      <c r="F50" s="4" t="s">
        <v>571</v>
      </c>
    </row>
    <row r="51" spans="1:6" x14ac:dyDescent="0.25">
      <c r="A51">
        <v>53</v>
      </c>
      <c r="B51" s="4" t="s">
        <v>571</v>
      </c>
      <c r="C51" s="4">
        <v>0</v>
      </c>
      <c r="D51" s="4">
        <v>0</v>
      </c>
      <c r="E51" s="4" t="s">
        <v>571</v>
      </c>
      <c r="F51" s="4" t="s">
        <v>571</v>
      </c>
    </row>
    <row r="52" spans="1:6" x14ac:dyDescent="0.25">
      <c r="A52">
        <v>55</v>
      </c>
      <c r="B52" s="4" t="s">
        <v>571</v>
      </c>
      <c r="C52" s="4">
        <v>0</v>
      </c>
      <c r="D52" s="4">
        <v>0</v>
      </c>
      <c r="E52" s="4" t="s">
        <v>571</v>
      </c>
      <c r="F52" s="4" t="s">
        <v>571</v>
      </c>
    </row>
    <row r="53" spans="1:6" x14ac:dyDescent="0.25">
      <c r="A53">
        <v>56</v>
      </c>
      <c r="B53" s="4" t="s">
        <v>571</v>
      </c>
      <c r="C53" s="4">
        <v>0</v>
      </c>
      <c r="D53" s="4">
        <v>0</v>
      </c>
      <c r="E53" s="4" t="s">
        <v>571</v>
      </c>
      <c r="F53" s="4" t="s">
        <v>571</v>
      </c>
    </row>
    <row r="54" spans="1:6" x14ac:dyDescent="0.25">
      <c r="A54">
        <v>57</v>
      </c>
      <c r="B54" s="4" t="s">
        <v>571</v>
      </c>
      <c r="C54" s="4">
        <v>0</v>
      </c>
      <c r="D54" s="4">
        <v>0</v>
      </c>
      <c r="E54" s="4" t="s">
        <v>571</v>
      </c>
      <c r="F54" s="4" t="s">
        <v>571</v>
      </c>
    </row>
    <row r="55" spans="1:6" x14ac:dyDescent="0.25">
      <c r="A55">
        <v>58</v>
      </c>
      <c r="B55" s="4" t="s">
        <v>571</v>
      </c>
      <c r="C55" s="4">
        <v>0</v>
      </c>
      <c r="D55" s="4">
        <v>0</v>
      </c>
      <c r="E55" s="4" t="s">
        <v>571</v>
      </c>
      <c r="F55" s="4" t="s">
        <v>571</v>
      </c>
    </row>
    <row r="56" spans="1:6" x14ac:dyDescent="0.25">
      <c r="A56">
        <v>59</v>
      </c>
      <c r="B56" s="4" t="s">
        <v>571</v>
      </c>
      <c r="C56" s="4">
        <v>0</v>
      </c>
      <c r="D56" s="4">
        <v>0</v>
      </c>
      <c r="E56" s="4" t="s">
        <v>571</v>
      </c>
      <c r="F56" s="4" t="s">
        <v>571</v>
      </c>
    </row>
    <row r="57" spans="1:6" x14ac:dyDescent="0.25">
      <c r="A57">
        <v>60</v>
      </c>
      <c r="B57" s="4" t="s">
        <v>571</v>
      </c>
      <c r="C57" s="4">
        <v>0</v>
      </c>
      <c r="D57" s="4">
        <v>0</v>
      </c>
      <c r="E57" s="4" t="s">
        <v>571</v>
      </c>
      <c r="F57" s="4" t="s">
        <v>571</v>
      </c>
    </row>
    <row r="58" spans="1:6" x14ac:dyDescent="0.25">
      <c r="A58">
        <v>61</v>
      </c>
      <c r="B58" s="4" t="s">
        <v>571</v>
      </c>
      <c r="C58" s="4">
        <v>0</v>
      </c>
      <c r="D58" s="4">
        <v>0</v>
      </c>
      <c r="E58" s="4" t="s">
        <v>571</v>
      </c>
      <c r="F58" s="4" t="s">
        <v>571</v>
      </c>
    </row>
    <row r="59" spans="1:6" x14ac:dyDescent="0.25">
      <c r="A59">
        <v>62</v>
      </c>
      <c r="B59" s="4" t="s">
        <v>571</v>
      </c>
      <c r="C59" s="4">
        <v>0</v>
      </c>
      <c r="D59" s="4">
        <v>0</v>
      </c>
      <c r="E59" s="4" t="s">
        <v>571</v>
      </c>
      <c r="F59" s="4" t="s">
        <v>571</v>
      </c>
    </row>
    <row r="60" spans="1:6" x14ac:dyDescent="0.25">
      <c r="A60">
        <v>63</v>
      </c>
      <c r="B60" s="4" t="s">
        <v>571</v>
      </c>
      <c r="C60" s="4">
        <v>0</v>
      </c>
      <c r="D60" s="4">
        <v>0</v>
      </c>
      <c r="E60" s="4" t="s">
        <v>571</v>
      </c>
      <c r="F60" s="4" t="s">
        <v>571</v>
      </c>
    </row>
    <row r="61" spans="1:6" x14ac:dyDescent="0.25">
      <c r="A61">
        <v>64</v>
      </c>
      <c r="B61" s="4" t="s">
        <v>571</v>
      </c>
      <c r="C61" s="4">
        <v>0</v>
      </c>
      <c r="D61" s="4">
        <v>0</v>
      </c>
      <c r="E61" s="4" t="s">
        <v>571</v>
      </c>
      <c r="F61" s="4" t="s">
        <v>571</v>
      </c>
    </row>
    <row r="62" spans="1:6" x14ac:dyDescent="0.25">
      <c r="A62">
        <v>65</v>
      </c>
      <c r="B62" s="4" t="s">
        <v>571</v>
      </c>
      <c r="C62" s="4">
        <v>0</v>
      </c>
      <c r="D62" s="4">
        <v>0</v>
      </c>
      <c r="E62" s="4" t="s">
        <v>571</v>
      </c>
      <c r="F62" s="4" t="s">
        <v>571</v>
      </c>
    </row>
    <row r="63" spans="1:6" x14ac:dyDescent="0.25">
      <c r="A63">
        <v>66</v>
      </c>
      <c r="B63" s="4" t="s">
        <v>571</v>
      </c>
      <c r="C63" s="4">
        <v>0</v>
      </c>
      <c r="D63" s="4">
        <v>0</v>
      </c>
      <c r="E63" s="4" t="s">
        <v>571</v>
      </c>
      <c r="F63" s="4" t="s">
        <v>571</v>
      </c>
    </row>
    <row r="64" spans="1:6" x14ac:dyDescent="0.25">
      <c r="A64">
        <v>67</v>
      </c>
      <c r="B64" s="4" t="s">
        <v>571</v>
      </c>
      <c r="C64" s="4">
        <v>0</v>
      </c>
      <c r="D64" s="4">
        <v>0</v>
      </c>
      <c r="E64" s="4" t="s">
        <v>571</v>
      </c>
      <c r="F64" s="4" t="s">
        <v>571</v>
      </c>
    </row>
    <row r="65" spans="1:6" x14ac:dyDescent="0.25">
      <c r="A65">
        <v>68</v>
      </c>
      <c r="B65" s="4" t="s">
        <v>571</v>
      </c>
      <c r="C65" s="4">
        <v>0</v>
      </c>
      <c r="D65" s="4">
        <v>0</v>
      </c>
      <c r="E65" s="4" t="s">
        <v>571</v>
      </c>
      <c r="F65" s="4" t="s">
        <v>571</v>
      </c>
    </row>
    <row r="66" spans="1:6" x14ac:dyDescent="0.25">
      <c r="A66">
        <v>69</v>
      </c>
      <c r="B66" s="4" t="s">
        <v>571</v>
      </c>
      <c r="C66" s="4">
        <v>0</v>
      </c>
      <c r="D66" s="4">
        <v>0</v>
      </c>
      <c r="E66" s="4" t="s">
        <v>571</v>
      </c>
      <c r="F66" s="4" t="s">
        <v>571</v>
      </c>
    </row>
    <row r="67" spans="1:6" x14ac:dyDescent="0.25">
      <c r="A67">
        <v>70</v>
      </c>
      <c r="B67" s="4" t="s">
        <v>571</v>
      </c>
      <c r="C67" s="4">
        <v>0</v>
      </c>
      <c r="D67" s="4">
        <v>0</v>
      </c>
      <c r="E67" s="4" t="s">
        <v>571</v>
      </c>
      <c r="F67" s="4" t="s">
        <v>571</v>
      </c>
    </row>
    <row r="68" spans="1:6" x14ac:dyDescent="0.25">
      <c r="A68">
        <v>71</v>
      </c>
      <c r="B68" s="4" t="s">
        <v>571</v>
      </c>
      <c r="C68" s="4">
        <v>0</v>
      </c>
      <c r="D68" s="4">
        <v>0</v>
      </c>
      <c r="E68" s="4" t="s">
        <v>571</v>
      </c>
      <c r="F68" s="4" t="s">
        <v>571</v>
      </c>
    </row>
    <row r="69" spans="1:6" x14ac:dyDescent="0.25">
      <c r="A69">
        <v>72</v>
      </c>
      <c r="B69" s="4" t="s">
        <v>571</v>
      </c>
      <c r="C69" s="4">
        <v>0</v>
      </c>
      <c r="D69" s="4">
        <v>0</v>
      </c>
      <c r="E69" s="4" t="s">
        <v>571</v>
      </c>
      <c r="F69" s="4" t="s">
        <v>571</v>
      </c>
    </row>
    <row r="70" spans="1:6" x14ac:dyDescent="0.25">
      <c r="A70">
        <v>73</v>
      </c>
      <c r="B70" s="4" t="s">
        <v>571</v>
      </c>
      <c r="C70" s="4">
        <v>0</v>
      </c>
      <c r="D70" s="4">
        <v>0</v>
      </c>
      <c r="E70" s="4" t="s">
        <v>571</v>
      </c>
      <c r="F70" s="4" t="s">
        <v>571</v>
      </c>
    </row>
    <row r="71" spans="1:6" x14ac:dyDescent="0.25">
      <c r="A71">
        <v>74</v>
      </c>
      <c r="B71" s="4" t="s">
        <v>571</v>
      </c>
      <c r="C71" s="4">
        <v>0</v>
      </c>
      <c r="D71" s="4">
        <v>0</v>
      </c>
      <c r="E71" s="4" t="s">
        <v>571</v>
      </c>
      <c r="F71" s="4" t="s">
        <v>571</v>
      </c>
    </row>
    <row r="72" spans="1:6" x14ac:dyDescent="0.25">
      <c r="A72">
        <v>75</v>
      </c>
      <c r="B72" s="4" t="s">
        <v>571</v>
      </c>
      <c r="C72" s="4">
        <v>0</v>
      </c>
      <c r="D72" s="4">
        <v>0</v>
      </c>
      <c r="E72" s="4" t="s">
        <v>571</v>
      </c>
      <c r="F72" s="4" t="s">
        <v>571</v>
      </c>
    </row>
    <row r="73" spans="1:6" x14ac:dyDescent="0.25">
      <c r="A73">
        <v>76</v>
      </c>
      <c r="B73" s="4" t="s">
        <v>571</v>
      </c>
      <c r="C73" s="4">
        <v>0</v>
      </c>
      <c r="D73" s="4">
        <v>0</v>
      </c>
      <c r="E73" s="4" t="s">
        <v>571</v>
      </c>
      <c r="F73" s="4" t="s">
        <v>571</v>
      </c>
    </row>
    <row r="74" spans="1:6" x14ac:dyDescent="0.25">
      <c r="A74">
        <v>77</v>
      </c>
      <c r="B74" s="4" t="s">
        <v>571</v>
      </c>
      <c r="C74" s="4">
        <v>0</v>
      </c>
      <c r="D74" s="4">
        <v>0</v>
      </c>
      <c r="E74" s="4" t="s">
        <v>571</v>
      </c>
      <c r="F74" s="4" t="s">
        <v>571</v>
      </c>
    </row>
    <row r="75" spans="1:6" x14ac:dyDescent="0.25">
      <c r="A75">
        <v>78</v>
      </c>
      <c r="B75" s="4" t="s">
        <v>571</v>
      </c>
      <c r="C75" s="4">
        <v>0</v>
      </c>
      <c r="D75" s="4">
        <v>0</v>
      </c>
      <c r="E75" s="4" t="s">
        <v>571</v>
      </c>
      <c r="F75" s="4" t="s">
        <v>571</v>
      </c>
    </row>
    <row r="76" spans="1:6" x14ac:dyDescent="0.25">
      <c r="A76">
        <v>79</v>
      </c>
      <c r="B76" s="4" t="s">
        <v>571</v>
      </c>
      <c r="C76" s="4">
        <v>0</v>
      </c>
      <c r="D76" s="4">
        <v>0</v>
      </c>
      <c r="E76" s="4" t="s">
        <v>571</v>
      </c>
      <c r="F76" s="4" t="s">
        <v>571</v>
      </c>
    </row>
    <row r="77" spans="1:6" x14ac:dyDescent="0.25">
      <c r="A77">
        <v>80</v>
      </c>
      <c r="B77" s="4" t="s">
        <v>571</v>
      </c>
      <c r="C77" s="4">
        <v>0</v>
      </c>
      <c r="D77" s="4">
        <v>0</v>
      </c>
      <c r="E77" s="4" t="s">
        <v>571</v>
      </c>
      <c r="F77" s="4" t="s">
        <v>571</v>
      </c>
    </row>
    <row r="78" spans="1:6" x14ac:dyDescent="0.25">
      <c r="A78">
        <v>81</v>
      </c>
      <c r="B78" s="4" t="s">
        <v>571</v>
      </c>
      <c r="C78" s="4">
        <v>0</v>
      </c>
      <c r="D78" s="4">
        <v>0</v>
      </c>
      <c r="E78" s="4" t="s">
        <v>571</v>
      </c>
      <c r="F78" s="4" t="s">
        <v>571</v>
      </c>
    </row>
    <row r="79" spans="1:6" x14ac:dyDescent="0.25">
      <c r="A79">
        <v>82</v>
      </c>
      <c r="B79" s="4" t="s">
        <v>571</v>
      </c>
      <c r="C79" s="4">
        <v>0</v>
      </c>
      <c r="D79" s="4">
        <v>0</v>
      </c>
      <c r="E79" s="4" t="s">
        <v>571</v>
      </c>
      <c r="F79" s="4" t="s">
        <v>571</v>
      </c>
    </row>
    <row r="80" spans="1:6" x14ac:dyDescent="0.25">
      <c r="A80">
        <v>83</v>
      </c>
      <c r="B80" s="4" t="s">
        <v>571</v>
      </c>
      <c r="C80" s="4">
        <v>0</v>
      </c>
      <c r="D80" s="4">
        <v>0</v>
      </c>
      <c r="E80" s="4" t="s">
        <v>571</v>
      </c>
      <c r="F80" s="4" t="s">
        <v>571</v>
      </c>
    </row>
    <row r="81" spans="1:6" x14ac:dyDescent="0.25">
      <c r="A81">
        <v>84</v>
      </c>
      <c r="B81" s="4" t="s">
        <v>571</v>
      </c>
      <c r="C81" s="4">
        <v>0</v>
      </c>
      <c r="D81" s="4">
        <v>0</v>
      </c>
      <c r="E81" s="4" t="s">
        <v>571</v>
      </c>
      <c r="F81" s="4" t="s">
        <v>571</v>
      </c>
    </row>
    <row r="82" spans="1:6" x14ac:dyDescent="0.25">
      <c r="A82">
        <v>85</v>
      </c>
      <c r="B82" s="4" t="s">
        <v>571</v>
      </c>
      <c r="C82" s="4">
        <v>0</v>
      </c>
      <c r="D82" s="4">
        <v>0</v>
      </c>
      <c r="E82" s="4" t="s">
        <v>571</v>
      </c>
      <c r="F82" s="4" t="s">
        <v>571</v>
      </c>
    </row>
    <row r="83" spans="1:6" x14ac:dyDescent="0.25">
      <c r="A83">
        <v>86</v>
      </c>
      <c r="B83" s="4" t="s">
        <v>571</v>
      </c>
      <c r="C83" s="4">
        <v>0</v>
      </c>
      <c r="D83" s="4">
        <v>0</v>
      </c>
      <c r="E83" s="4" t="s">
        <v>571</v>
      </c>
      <c r="F83" s="4" t="s">
        <v>571</v>
      </c>
    </row>
    <row r="84" spans="1:6" x14ac:dyDescent="0.25">
      <c r="A84">
        <v>87</v>
      </c>
      <c r="B84" s="4" t="s">
        <v>571</v>
      </c>
      <c r="C84" s="4">
        <v>0</v>
      </c>
      <c r="D84" s="4">
        <v>0</v>
      </c>
      <c r="E84" s="4" t="s">
        <v>571</v>
      </c>
      <c r="F84" s="4" t="s">
        <v>571</v>
      </c>
    </row>
    <row r="85" spans="1:6" x14ac:dyDescent="0.25">
      <c r="A85">
        <v>88</v>
      </c>
      <c r="B85" s="4" t="s">
        <v>571</v>
      </c>
      <c r="C85" s="4">
        <v>0</v>
      </c>
      <c r="D85" s="4">
        <v>0</v>
      </c>
      <c r="E85" s="4" t="s">
        <v>571</v>
      </c>
      <c r="F85" s="4" t="s">
        <v>571</v>
      </c>
    </row>
    <row r="86" spans="1:6" x14ac:dyDescent="0.25">
      <c r="A86">
        <v>89</v>
      </c>
      <c r="B86" s="4" t="s">
        <v>571</v>
      </c>
      <c r="C86" s="4">
        <v>0</v>
      </c>
      <c r="D86" s="4">
        <v>0</v>
      </c>
      <c r="E86" s="4" t="s">
        <v>571</v>
      </c>
      <c r="F86" s="4" t="s">
        <v>571</v>
      </c>
    </row>
    <row r="87" spans="1:6" x14ac:dyDescent="0.25">
      <c r="A87">
        <v>90</v>
      </c>
      <c r="B87" s="4" t="s">
        <v>571</v>
      </c>
      <c r="C87" s="4">
        <v>0</v>
      </c>
      <c r="D87" s="4">
        <v>0</v>
      </c>
      <c r="E87" s="4" t="s">
        <v>571</v>
      </c>
      <c r="F87" s="4" t="s">
        <v>571</v>
      </c>
    </row>
    <row r="88" spans="1:6" x14ac:dyDescent="0.25">
      <c r="A88">
        <v>91</v>
      </c>
      <c r="B88" s="4" t="s">
        <v>571</v>
      </c>
      <c r="C88" s="4">
        <v>0</v>
      </c>
      <c r="D88" s="4">
        <v>0</v>
      </c>
      <c r="E88" s="4" t="s">
        <v>571</v>
      </c>
      <c r="F88" s="4" t="s">
        <v>571</v>
      </c>
    </row>
    <row r="89" spans="1:6" x14ac:dyDescent="0.25">
      <c r="A89">
        <v>92</v>
      </c>
      <c r="B89" s="4" t="s">
        <v>571</v>
      </c>
      <c r="C89" s="4">
        <v>0</v>
      </c>
      <c r="D89" s="4">
        <v>0</v>
      </c>
      <c r="E89" s="4" t="s">
        <v>571</v>
      </c>
      <c r="F89" s="4" t="s">
        <v>571</v>
      </c>
    </row>
    <row r="90" spans="1:6" x14ac:dyDescent="0.25">
      <c r="A90">
        <v>93</v>
      </c>
      <c r="B90" s="4" t="s">
        <v>571</v>
      </c>
      <c r="C90" s="4">
        <v>0</v>
      </c>
      <c r="D90" s="4">
        <v>0</v>
      </c>
      <c r="E90" s="4" t="s">
        <v>571</v>
      </c>
      <c r="F90" s="4" t="s">
        <v>571</v>
      </c>
    </row>
    <row r="91" spans="1:6" x14ac:dyDescent="0.25">
      <c r="A91">
        <v>94</v>
      </c>
      <c r="B91" s="4" t="s">
        <v>571</v>
      </c>
      <c r="C91" s="4">
        <v>0</v>
      </c>
      <c r="D91" s="4">
        <v>0</v>
      </c>
      <c r="E91" s="4" t="s">
        <v>571</v>
      </c>
      <c r="F91" s="4" t="s">
        <v>571</v>
      </c>
    </row>
    <row r="92" spans="1:6" x14ac:dyDescent="0.25">
      <c r="A92">
        <v>95</v>
      </c>
      <c r="B92" s="4" t="s">
        <v>571</v>
      </c>
      <c r="C92" s="4">
        <v>0</v>
      </c>
      <c r="D92" s="4">
        <v>0</v>
      </c>
      <c r="E92" s="4" t="s">
        <v>571</v>
      </c>
      <c r="F92" s="4" t="s">
        <v>571</v>
      </c>
    </row>
    <row r="93" spans="1:6" x14ac:dyDescent="0.25">
      <c r="A93">
        <v>96</v>
      </c>
      <c r="B93" s="4" t="s">
        <v>571</v>
      </c>
      <c r="C93" s="4">
        <v>0</v>
      </c>
      <c r="D93" s="4">
        <v>0</v>
      </c>
      <c r="E93" s="4" t="s">
        <v>571</v>
      </c>
      <c r="F93" s="4" t="s">
        <v>571</v>
      </c>
    </row>
    <row r="94" spans="1:6" x14ac:dyDescent="0.25">
      <c r="A94">
        <v>97</v>
      </c>
      <c r="B94" s="4" t="s">
        <v>571</v>
      </c>
      <c r="C94" s="4">
        <v>0</v>
      </c>
      <c r="D94" s="4">
        <v>0</v>
      </c>
      <c r="E94" s="4" t="s">
        <v>571</v>
      </c>
      <c r="F94" s="4" t="s">
        <v>571</v>
      </c>
    </row>
    <row r="95" spans="1:6" x14ac:dyDescent="0.25">
      <c r="A95">
        <v>98</v>
      </c>
      <c r="B95" s="4" t="s">
        <v>571</v>
      </c>
      <c r="C95" s="4">
        <v>0</v>
      </c>
      <c r="D95" s="4">
        <v>0</v>
      </c>
      <c r="E95" s="4" t="s">
        <v>571</v>
      </c>
      <c r="F95" s="4" t="s">
        <v>571</v>
      </c>
    </row>
    <row r="96" spans="1:6" x14ac:dyDescent="0.25">
      <c r="A96">
        <v>99</v>
      </c>
      <c r="B96" s="4" t="s">
        <v>571</v>
      </c>
      <c r="C96" s="4">
        <v>0</v>
      </c>
      <c r="D96" s="4">
        <v>0</v>
      </c>
      <c r="E96" s="4" t="s">
        <v>571</v>
      </c>
      <c r="F96" s="4" t="s">
        <v>571</v>
      </c>
    </row>
    <row r="97" spans="1:6" x14ac:dyDescent="0.25">
      <c r="A97">
        <v>100</v>
      </c>
      <c r="B97" s="4" t="s">
        <v>571</v>
      </c>
      <c r="C97" s="4">
        <v>0</v>
      </c>
      <c r="D97" s="4">
        <v>0</v>
      </c>
      <c r="E97" s="4" t="s">
        <v>571</v>
      </c>
      <c r="F97" s="4" t="s">
        <v>571</v>
      </c>
    </row>
    <row r="98" spans="1:6" x14ac:dyDescent="0.25">
      <c r="A98">
        <v>101</v>
      </c>
      <c r="B98" s="4" t="s">
        <v>571</v>
      </c>
      <c r="C98" s="4">
        <v>0</v>
      </c>
      <c r="D98" s="4">
        <v>0</v>
      </c>
      <c r="E98" s="4" t="s">
        <v>571</v>
      </c>
      <c r="F98" s="4" t="s">
        <v>571</v>
      </c>
    </row>
    <row r="99" spans="1:6" x14ac:dyDescent="0.25">
      <c r="A99">
        <v>102</v>
      </c>
      <c r="B99" s="4" t="s">
        <v>571</v>
      </c>
      <c r="C99" s="4">
        <v>0</v>
      </c>
      <c r="D99" s="4">
        <v>0</v>
      </c>
      <c r="E99" s="4" t="s">
        <v>571</v>
      </c>
      <c r="F99" s="4" t="s">
        <v>571</v>
      </c>
    </row>
    <row r="100" spans="1:6" x14ac:dyDescent="0.25">
      <c r="A100">
        <v>103</v>
      </c>
      <c r="B100" s="4" t="s">
        <v>571</v>
      </c>
      <c r="C100" s="4">
        <v>0</v>
      </c>
      <c r="D100" s="4">
        <v>0</v>
      </c>
      <c r="E100" s="4" t="s">
        <v>571</v>
      </c>
      <c r="F100" s="4" t="s">
        <v>571</v>
      </c>
    </row>
    <row r="101" spans="1:6" x14ac:dyDescent="0.25">
      <c r="A101">
        <v>104</v>
      </c>
      <c r="B101" s="4" t="s">
        <v>571</v>
      </c>
      <c r="C101" s="4">
        <v>0</v>
      </c>
      <c r="D101" s="4">
        <v>0</v>
      </c>
      <c r="E101" s="4" t="s">
        <v>571</v>
      </c>
      <c r="F101" s="4" t="s">
        <v>571</v>
      </c>
    </row>
    <row r="102" spans="1:6" x14ac:dyDescent="0.25">
      <c r="A102">
        <v>105</v>
      </c>
      <c r="B102" s="4" t="s">
        <v>571</v>
      </c>
      <c r="C102" s="4">
        <v>0</v>
      </c>
      <c r="D102" s="4">
        <v>0</v>
      </c>
      <c r="E102" s="4" t="s">
        <v>571</v>
      </c>
      <c r="F102" s="4" t="s">
        <v>571</v>
      </c>
    </row>
    <row r="103" spans="1:6" x14ac:dyDescent="0.25">
      <c r="A103">
        <v>106</v>
      </c>
      <c r="B103" s="4" t="s">
        <v>571</v>
      </c>
      <c r="C103" s="4">
        <v>0</v>
      </c>
      <c r="D103" s="4">
        <v>0</v>
      </c>
      <c r="E103" s="4" t="s">
        <v>571</v>
      </c>
      <c r="F103" s="4" t="s">
        <v>571</v>
      </c>
    </row>
    <row r="104" spans="1:6" x14ac:dyDescent="0.25">
      <c r="A104">
        <v>107</v>
      </c>
      <c r="B104" s="4" t="s">
        <v>571</v>
      </c>
      <c r="C104" s="4">
        <v>0</v>
      </c>
      <c r="D104" s="4">
        <v>0</v>
      </c>
      <c r="E104" s="4" t="s">
        <v>571</v>
      </c>
      <c r="F104" s="4" t="s">
        <v>571</v>
      </c>
    </row>
    <row r="105" spans="1:6" x14ac:dyDescent="0.25">
      <c r="A105">
        <v>108</v>
      </c>
      <c r="B105" s="4" t="s">
        <v>571</v>
      </c>
      <c r="C105" s="4">
        <v>0</v>
      </c>
      <c r="D105" s="4">
        <v>0</v>
      </c>
      <c r="E105" s="4" t="s">
        <v>571</v>
      </c>
      <c r="F105" s="4" t="s">
        <v>571</v>
      </c>
    </row>
    <row r="106" spans="1:6" x14ac:dyDescent="0.25">
      <c r="A106">
        <v>109</v>
      </c>
      <c r="B106" s="4" t="s">
        <v>571</v>
      </c>
      <c r="C106" s="4">
        <v>0</v>
      </c>
      <c r="D106" s="4">
        <v>0</v>
      </c>
      <c r="E106" s="4" t="s">
        <v>571</v>
      </c>
      <c r="F106" s="4" t="s">
        <v>571</v>
      </c>
    </row>
    <row r="107" spans="1:6" x14ac:dyDescent="0.25">
      <c r="A107">
        <v>110</v>
      </c>
      <c r="B107" s="4" t="s">
        <v>571</v>
      </c>
      <c r="C107" s="4">
        <v>0</v>
      </c>
      <c r="D107" s="4">
        <v>0</v>
      </c>
      <c r="E107" s="4" t="s">
        <v>571</v>
      </c>
      <c r="F107" s="4" t="s">
        <v>571</v>
      </c>
    </row>
    <row r="108" spans="1:6" x14ac:dyDescent="0.25">
      <c r="A108">
        <v>112</v>
      </c>
      <c r="B108" s="4" t="s">
        <v>571</v>
      </c>
      <c r="C108" s="4">
        <v>0</v>
      </c>
      <c r="D108" s="4">
        <v>0</v>
      </c>
      <c r="E108" s="4" t="s">
        <v>571</v>
      </c>
      <c r="F108" s="4" t="s">
        <v>571</v>
      </c>
    </row>
    <row r="109" spans="1:6" x14ac:dyDescent="0.25">
      <c r="A109">
        <v>113</v>
      </c>
      <c r="B109" s="4" t="s">
        <v>571</v>
      </c>
      <c r="C109" s="4">
        <v>0</v>
      </c>
      <c r="D109" s="4">
        <v>0</v>
      </c>
      <c r="E109" s="4" t="s">
        <v>571</v>
      </c>
      <c r="F109" s="4" t="s">
        <v>571</v>
      </c>
    </row>
    <row r="110" spans="1:6" x14ac:dyDescent="0.25">
      <c r="A110">
        <v>114</v>
      </c>
      <c r="B110" s="4" t="s">
        <v>571</v>
      </c>
      <c r="C110" s="4">
        <v>0</v>
      </c>
      <c r="D110" s="4">
        <v>0</v>
      </c>
      <c r="E110" s="4" t="s">
        <v>571</v>
      </c>
      <c r="F110" s="4" t="s">
        <v>571</v>
      </c>
    </row>
    <row r="111" spans="1:6" x14ac:dyDescent="0.25">
      <c r="A111">
        <v>115</v>
      </c>
      <c r="B111" s="4" t="s">
        <v>571</v>
      </c>
      <c r="C111" s="4">
        <v>0</v>
      </c>
      <c r="D111" s="4">
        <v>0</v>
      </c>
      <c r="E111" s="4" t="s">
        <v>571</v>
      </c>
      <c r="F111" s="4" t="s">
        <v>571</v>
      </c>
    </row>
    <row r="112" spans="1:6" x14ac:dyDescent="0.25">
      <c r="A112">
        <v>116</v>
      </c>
      <c r="B112" s="4" t="s">
        <v>571</v>
      </c>
      <c r="C112" s="4">
        <v>0</v>
      </c>
      <c r="D112" s="4">
        <v>0</v>
      </c>
      <c r="E112" s="4" t="s">
        <v>571</v>
      </c>
      <c r="F112" s="4" t="s">
        <v>571</v>
      </c>
    </row>
    <row r="113" spans="1:6" x14ac:dyDescent="0.25">
      <c r="A113">
        <v>117</v>
      </c>
      <c r="B113" s="4" t="s">
        <v>571</v>
      </c>
      <c r="C113" s="4">
        <v>0</v>
      </c>
      <c r="D113" s="4">
        <v>0</v>
      </c>
      <c r="E113" s="4" t="s">
        <v>571</v>
      </c>
      <c r="F113" s="4" t="s">
        <v>571</v>
      </c>
    </row>
    <row r="114" spans="1:6" x14ac:dyDescent="0.25">
      <c r="A114">
        <v>118</v>
      </c>
      <c r="B114" s="4" t="s">
        <v>571</v>
      </c>
      <c r="C114" s="4">
        <v>0</v>
      </c>
      <c r="D114" s="4">
        <v>0</v>
      </c>
      <c r="E114" s="4" t="s">
        <v>571</v>
      </c>
      <c r="F114" s="4" t="s">
        <v>571</v>
      </c>
    </row>
    <row r="115" spans="1:6" x14ac:dyDescent="0.25">
      <c r="A115">
        <v>119</v>
      </c>
      <c r="B115" s="4" t="s">
        <v>571</v>
      </c>
      <c r="C115" s="4">
        <v>0</v>
      </c>
      <c r="D115" s="4">
        <v>0</v>
      </c>
      <c r="E115" s="4" t="s">
        <v>571</v>
      </c>
      <c r="F115" s="4" t="s">
        <v>571</v>
      </c>
    </row>
    <row r="116" spans="1:6" x14ac:dyDescent="0.25">
      <c r="A116">
        <v>120</v>
      </c>
      <c r="B116" s="4" t="s">
        <v>571</v>
      </c>
      <c r="C116" s="4">
        <v>0</v>
      </c>
      <c r="D116" s="4">
        <v>0</v>
      </c>
      <c r="E116" s="4" t="s">
        <v>571</v>
      </c>
      <c r="F116" s="4" t="s">
        <v>571</v>
      </c>
    </row>
    <row r="117" spans="1:6" x14ac:dyDescent="0.25">
      <c r="A117">
        <v>121</v>
      </c>
      <c r="B117" s="4" t="s">
        <v>571</v>
      </c>
      <c r="C117" s="4">
        <v>0</v>
      </c>
      <c r="D117" s="4">
        <v>0</v>
      </c>
      <c r="E117" s="4" t="s">
        <v>571</v>
      </c>
      <c r="F117" s="4" t="s">
        <v>571</v>
      </c>
    </row>
    <row r="118" spans="1:6" x14ac:dyDescent="0.25">
      <c r="A118">
        <v>123</v>
      </c>
      <c r="B118" s="4" t="s">
        <v>571</v>
      </c>
      <c r="C118" s="4">
        <v>0</v>
      </c>
      <c r="D118" s="4">
        <v>0</v>
      </c>
      <c r="E118" s="4" t="s">
        <v>571</v>
      </c>
      <c r="F118" s="4" t="s">
        <v>571</v>
      </c>
    </row>
    <row r="119" spans="1:6" x14ac:dyDescent="0.25">
      <c r="A119">
        <v>124</v>
      </c>
      <c r="B119" s="4" t="s">
        <v>571</v>
      </c>
      <c r="C119" s="4">
        <v>0</v>
      </c>
      <c r="D119" s="4">
        <v>0</v>
      </c>
      <c r="E119" s="4" t="s">
        <v>571</v>
      </c>
      <c r="F119" s="4" t="s">
        <v>571</v>
      </c>
    </row>
    <row r="120" spans="1:6" x14ac:dyDescent="0.25">
      <c r="A120">
        <v>125</v>
      </c>
      <c r="B120" s="4" t="s">
        <v>571</v>
      </c>
      <c r="C120" s="4">
        <v>0</v>
      </c>
      <c r="D120" s="4">
        <v>0</v>
      </c>
      <c r="E120" s="4" t="s">
        <v>571</v>
      </c>
      <c r="F120" s="4" t="s">
        <v>571</v>
      </c>
    </row>
    <row r="121" spans="1:6" x14ac:dyDescent="0.25">
      <c r="A121">
        <v>126</v>
      </c>
      <c r="B121" s="4" t="s">
        <v>571</v>
      </c>
      <c r="C121" s="4">
        <v>0</v>
      </c>
      <c r="D121" s="4">
        <v>0</v>
      </c>
      <c r="E121" s="4" t="s">
        <v>571</v>
      </c>
      <c r="F121" s="4" t="s">
        <v>571</v>
      </c>
    </row>
    <row r="122" spans="1:6" x14ac:dyDescent="0.25">
      <c r="A122">
        <v>127</v>
      </c>
      <c r="B122" s="4" t="s">
        <v>571</v>
      </c>
      <c r="C122" s="4">
        <v>0</v>
      </c>
      <c r="D122" s="4">
        <v>0</v>
      </c>
      <c r="E122" s="4" t="s">
        <v>571</v>
      </c>
      <c r="F122" s="4" t="s">
        <v>571</v>
      </c>
    </row>
    <row r="123" spans="1:6" x14ac:dyDescent="0.25">
      <c r="A123">
        <v>128</v>
      </c>
      <c r="B123" s="4" t="s">
        <v>571</v>
      </c>
      <c r="C123" s="4">
        <v>0</v>
      </c>
      <c r="D123" s="4">
        <v>0</v>
      </c>
      <c r="E123" s="4" t="s">
        <v>571</v>
      </c>
      <c r="F123" s="4" t="s">
        <v>571</v>
      </c>
    </row>
    <row r="124" spans="1:6" x14ac:dyDescent="0.25">
      <c r="A124">
        <v>129</v>
      </c>
      <c r="B124" s="4" t="s">
        <v>571</v>
      </c>
      <c r="C124" s="4">
        <v>0</v>
      </c>
      <c r="D124" s="4">
        <v>0</v>
      </c>
      <c r="E124" s="4" t="s">
        <v>571</v>
      </c>
      <c r="F124" s="4" t="s">
        <v>571</v>
      </c>
    </row>
    <row r="125" spans="1:6" x14ac:dyDescent="0.25">
      <c r="A125">
        <v>130</v>
      </c>
      <c r="B125" s="4" t="s">
        <v>571</v>
      </c>
      <c r="C125" s="4">
        <v>0</v>
      </c>
      <c r="D125" s="4">
        <v>0</v>
      </c>
      <c r="E125" s="4" t="s">
        <v>571</v>
      </c>
      <c r="F125" s="4" t="s">
        <v>571</v>
      </c>
    </row>
    <row r="126" spans="1:6" x14ac:dyDescent="0.25">
      <c r="A126">
        <v>131</v>
      </c>
      <c r="B126" s="4" t="s">
        <v>571</v>
      </c>
      <c r="C126" s="4">
        <v>0</v>
      </c>
      <c r="D126" s="4">
        <v>0</v>
      </c>
      <c r="E126" s="4" t="s">
        <v>571</v>
      </c>
      <c r="F126" s="4" t="s">
        <v>571</v>
      </c>
    </row>
    <row r="127" spans="1:6" x14ac:dyDescent="0.25">
      <c r="A127">
        <v>132</v>
      </c>
      <c r="B127" s="4" t="s">
        <v>571</v>
      </c>
      <c r="C127" s="4">
        <v>0</v>
      </c>
      <c r="D127" s="4">
        <v>0</v>
      </c>
      <c r="E127" s="4" t="s">
        <v>571</v>
      </c>
      <c r="F127" s="4" t="s">
        <v>571</v>
      </c>
    </row>
    <row r="128" spans="1:6" x14ac:dyDescent="0.25">
      <c r="A128">
        <v>133</v>
      </c>
      <c r="B128" s="4" t="s">
        <v>571</v>
      </c>
      <c r="C128" s="4">
        <v>0</v>
      </c>
      <c r="D128" s="4">
        <v>0</v>
      </c>
      <c r="E128" s="4" t="s">
        <v>571</v>
      </c>
      <c r="F128" s="4" t="s">
        <v>571</v>
      </c>
    </row>
    <row r="129" spans="1:6" x14ac:dyDescent="0.25">
      <c r="A129">
        <v>134</v>
      </c>
      <c r="B129" s="4" t="s">
        <v>571</v>
      </c>
      <c r="C129" s="4">
        <v>0</v>
      </c>
      <c r="D129" s="4">
        <v>0</v>
      </c>
      <c r="E129" s="4" t="s">
        <v>571</v>
      </c>
      <c r="F129" s="4" t="s">
        <v>571</v>
      </c>
    </row>
    <row r="130" spans="1:6" x14ac:dyDescent="0.25">
      <c r="A130">
        <v>135</v>
      </c>
      <c r="B130" s="4" t="s">
        <v>571</v>
      </c>
      <c r="C130" s="4">
        <v>0</v>
      </c>
      <c r="D130" s="4">
        <v>0</v>
      </c>
      <c r="E130" s="4" t="s">
        <v>571</v>
      </c>
      <c r="F130" s="4" t="s">
        <v>571</v>
      </c>
    </row>
    <row r="131" spans="1:6" x14ac:dyDescent="0.25">
      <c r="A131">
        <v>136</v>
      </c>
      <c r="B131" s="4" t="s">
        <v>571</v>
      </c>
      <c r="C131" s="4">
        <v>0</v>
      </c>
      <c r="D131" s="4">
        <v>0</v>
      </c>
      <c r="E131" s="4" t="s">
        <v>571</v>
      </c>
      <c r="F131" s="4" t="s">
        <v>571</v>
      </c>
    </row>
    <row r="132" spans="1:6" x14ac:dyDescent="0.25">
      <c r="A132">
        <v>137</v>
      </c>
      <c r="B132" s="4" t="s">
        <v>571</v>
      </c>
      <c r="C132" s="4">
        <v>0</v>
      </c>
      <c r="D132" s="4">
        <v>0</v>
      </c>
      <c r="E132" s="4" t="s">
        <v>571</v>
      </c>
      <c r="F132" s="4" t="s">
        <v>571</v>
      </c>
    </row>
    <row r="133" spans="1:6" x14ac:dyDescent="0.25">
      <c r="A133">
        <v>138</v>
      </c>
      <c r="B133" s="4" t="s">
        <v>571</v>
      </c>
      <c r="C133" s="4">
        <v>0</v>
      </c>
      <c r="D133" s="4">
        <v>0</v>
      </c>
      <c r="E133" s="4" t="s">
        <v>571</v>
      </c>
      <c r="F133" s="4" t="s">
        <v>571</v>
      </c>
    </row>
    <row r="134" spans="1:6" x14ac:dyDescent="0.25">
      <c r="A134">
        <v>139</v>
      </c>
      <c r="B134" s="4" t="s">
        <v>571</v>
      </c>
      <c r="C134" s="4">
        <v>0</v>
      </c>
      <c r="D134" s="4">
        <v>0</v>
      </c>
      <c r="E134" s="4" t="s">
        <v>571</v>
      </c>
      <c r="F134" s="4" t="s">
        <v>571</v>
      </c>
    </row>
    <row r="135" spans="1:6" x14ac:dyDescent="0.25">
      <c r="A135">
        <v>140</v>
      </c>
      <c r="B135" s="4" t="s">
        <v>571</v>
      </c>
      <c r="C135" s="4">
        <v>0</v>
      </c>
      <c r="D135" s="4">
        <v>0</v>
      </c>
      <c r="E135" s="4" t="s">
        <v>571</v>
      </c>
      <c r="F135" s="4" t="s">
        <v>571</v>
      </c>
    </row>
    <row r="136" spans="1:6" x14ac:dyDescent="0.25">
      <c r="A136">
        <v>141</v>
      </c>
      <c r="B136" s="4" t="s">
        <v>571</v>
      </c>
      <c r="C136" s="4">
        <v>0</v>
      </c>
      <c r="D136" s="4">
        <v>0</v>
      </c>
      <c r="E136" s="4" t="s">
        <v>571</v>
      </c>
      <c r="F136" s="4" t="s">
        <v>571</v>
      </c>
    </row>
    <row r="137" spans="1:6" x14ac:dyDescent="0.25">
      <c r="A137">
        <v>142</v>
      </c>
      <c r="B137" s="4" t="s">
        <v>571</v>
      </c>
      <c r="C137" s="4">
        <v>0</v>
      </c>
      <c r="D137" s="4">
        <v>0</v>
      </c>
      <c r="E137" s="4" t="s">
        <v>571</v>
      </c>
      <c r="F137" s="4" t="s">
        <v>571</v>
      </c>
    </row>
    <row r="138" spans="1:6" x14ac:dyDescent="0.25">
      <c r="A138">
        <v>143</v>
      </c>
      <c r="B138" s="4" t="s">
        <v>571</v>
      </c>
      <c r="C138" s="4">
        <v>0</v>
      </c>
      <c r="D138" s="4">
        <v>0</v>
      </c>
      <c r="E138" s="4" t="s">
        <v>571</v>
      </c>
      <c r="F138" s="4" t="s">
        <v>571</v>
      </c>
    </row>
    <row r="139" spans="1:6" x14ac:dyDescent="0.25">
      <c r="A139">
        <v>144</v>
      </c>
      <c r="B139" s="4" t="s">
        <v>571</v>
      </c>
      <c r="C139" s="4">
        <v>0</v>
      </c>
      <c r="D139" s="4">
        <v>0</v>
      </c>
      <c r="E139" s="4" t="s">
        <v>571</v>
      </c>
      <c r="F139" s="4" t="s">
        <v>571</v>
      </c>
    </row>
    <row r="140" spans="1:6" x14ac:dyDescent="0.25">
      <c r="A140">
        <v>145</v>
      </c>
      <c r="B140" s="4" t="s">
        <v>571</v>
      </c>
      <c r="C140" s="4">
        <v>0</v>
      </c>
      <c r="D140" s="4">
        <v>0</v>
      </c>
      <c r="E140" s="4" t="s">
        <v>571</v>
      </c>
      <c r="F140" s="4" t="s">
        <v>571</v>
      </c>
    </row>
    <row r="141" spans="1:6" x14ac:dyDescent="0.25">
      <c r="A141">
        <v>146</v>
      </c>
      <c r="B141" s="4" t="s">
        <v>571</v>
      </c>
      <c r="C141" s="4">
        <v>0</v>
      </c>
      <c r="D141" s="4">
        <v>0</v>
      </c>
      <c r="E141" s="4" t="s">
        <v>571</v>
      </c>
      <c r="F141" s="4" t="s">
        <v>571</v>
      </c>
    </row>
    <row r="142" spans="1:6" x14ac:dyDescent="0.25">
      <c r="A142">
        <v>147</v>
      </c>
      <c r="B142" s="4" t="s">
        <v>571</v>
      </c>
      <c r="C142" s="4">
        <v>0</v>
      </c>
      <c r="D142" s="4">
        <v>0</v>
      </c>
      <c r="E142" s="4" t="s">
        <v>571</v>
      </c>
      <c r="F142" s="4" t="s">
        <v>571</v>
      </c>
    </row>
    <row r="143" spans="1:6" x14ac:dyDescent="0.25">
      <c r="A143">
        <v>148</v>
      </c>
      <c r="B143" s="4" t="s">
        <v>571</v>
      </c>
      <c r="C143" s="4">
        <v>0</v>
      </c>
      <c r="D143" s="4">
        <v>0</v>
      </c>
      <c r="E143" s="4" t="s">
        <v>571</v>
      </c>
      <c r="F143" s="4" t="s">
        <v>571</v>
      </c>
    </row>
    <row r="144" spans="1:6" x14ac:dyDescent="0.25">
      <c r="A144">
        <v>149</v>
      </c>
      <c r="B144" s="4" t="s">
        <v>571</v>
      </c>
      <c r="C144" s="4">
        <v>0</v>
      </c>
      <c r="D144" s="4">
        <v>0</v>
      </c>
      <c r="E144" s="4" t="s">
        <v>571</v>
      </c>
      <c r="F144" s="4" t="s">
        <v>571</v>
      </c>
    </row>
    <row r="145" spans="1:6" x14ac:dyDescent="0.25">
      <c r="A145">
        <v>150</v>
      </c>
      <c r="B145" s="4" t="s">
        <v>571</v>
      </c>
      <c r="C145" s="4">
        <v>0</v>
      </c>
      <c r="D145" s="4">
        <v>0</v>
      </c>
      <c r="E145" s="4" t="s">
        <v>571</v>
      </c>
      <c r="F145" s="4" t="s">
        <v>571</v>
      </c>
    </row>
    <row r="146" spans="1:6" x14ac:dyDescent="0.25">
      <c r="A146">
        <v>152</v>
      </c>
      <c r="B146" s="4" t="s">
        <v>571</v>
      </c>
      <c r="C146" s="4">
        <v>0</v>
      </c>
      <c r="D146" s="4">
        <v>0</v>
      </c>
      <c r="E146" s="4" t="s">
        <v>571</v>
      </c>
      <c r="F146" s="4" t="s">
        <v>571</v>
      </c>
    </row>
    <row r="147" spans="1:6" x14ac:dyDescent="0.25">
      <c r="A147">
        <v>153</v>
      </c>
      <c r="B147" s="4" t="s">
        <v>571</v>
      </c>
      <c r="C147" s="4">
        <v>0</v>
      </c>
      <c r="D147" s="4">
        <v>0</v>
      </c>
      <c r="E147" s="4" t="s">
        <v>571</v>
      </c>
      <c r="F147" s="4" t="s">
        <v>571</v>
      </c>
    </row>
    <row r="148" spans="1:6" x14ac:dyDescent="0.25">
      <c r="A148">
        <v>154</v>
      </c>
      <c r="B148" s="4" t="s">
        <v>571</v>
      </c>
      <c r="C148" s="4">
        <v>0</v>
      </c>
      <c r="D148" s="4">
        <v>0</v>
      </c>
      <c r="E148" s="4" t="s">
        <v>571</v>
      </c>
      <c r="F148" s="4" t="s">
        <v>571</v>
      </c>
    </row>
    <row r="149" spans="1:6" x14ac:dyDescent="0.25">
      <c r="A149">
        <v>155</v>
      </c>
      <c r="B149" s="4" t="s">
        <v>571</v>
      </c>
      <c r="C149" s="4">
        <v>0</v>
      </c>
      <c r="D149" s="4">
        <v>0</v>
      </c>
      <c r="E149" s="4" t="s">
        <v>571</v>
      </c>
      <c r="F149" s="4" t="s">
        <v>571</v>
      </c>
    </row>
    <row r="150" spans="1:6" x14ac:dyDescent="0.25">
      <c r="A150">
        <v>156</v>
      </c>
      <c r="B150" s="4" t="s">
        <v>571</v>
      </c>
      <c r="C150" s="4">
        <v>0</v>
      </c>
      <c r="D150" s="4">
        <v>0</v>
      </c>
      <c r="E150" s="4" t="s">
        <v>571</v>
      </c>
      <c r="F150" s="4" t="s">
        <v>571</v>
      </c>
    </row>
    <row r="151" spans="1:6" x14ac:dyDescent="0.25">
      <c r="A151">
        <v>157</v>
      </c>
      <c r="B151" s="4" t="s">
        <v>571</v>
      </c>
      <c r="C151" s="4">
        <v>0</v>
      </c>
      <c r="D151" s="4">
        <v>0</v>
      </c>
      <c r="E151" s="4" t="s">
        <v>571</v>
      </c>
      <c r="F151" s="4" t="s">
        <v>571</v>
      </c>
    </row>
    <row r="152" spans="1:6" x14ac:dyDescent="0.25">
      <c r="A152">
        <v>158</v>
      </c>
      <c r="B152" s="4" t="s">
        <v>571</v>
      </c>
      <c r="C152" s="4">
        <v>0</v>
      </c>
      <c r="D152" s="4">
        <v>0</v>
      </c>
      <c r="E152" s="4" t="s">
        <v>571</v>
      </c>
      <c r="F152" s="4" t="s">
        <v>571</v>
      </c>
    </row>
    <row r="153" spans="1:6" x14ac:dyDescent="0.25">
      <c r="A153">
        <v>159</v>
      </c>
      <c r="B153" s="4" t="s">
        <v>571</v>
      </c>
      <c r="C153" s="4">
        <v>0</v>
      </c>
      <c r="D153" s="4">
        <v>0</v>
      </c>
      <c r="E153" s="4" t="s">
        <v>571</v>
      </c>
      <c r="F153" s="4" t="s">
        <v>571</v>
      </c>
    </row>
    <row r="154" spans="1:6" x14ac:dyDescent="0.25">
      <c r="A154">
        <v>160</v>
      </c>
      <c r="B154" s="4" t="s">
        <v>571</v>
      </c>
      <c r="C154" s="4">
        <v>0</v>
      </c>
      <c r="D154" s="4">
        <v>0</v>
      </c>
      <c r="E154" s="4" t="s">
        <v>571</v>
      </c>
      <c r="F154" s="4" t="s">
        <v>571</v>
      </c>
    </row>
    <row r="155" spans="1:6" x14ac:dyDescent="0.25">
      <c r="A155">
        <v>161</v>
      </c>
      <c r="B155" s="4" t="s">
        <v>571</v>
      </c>
      <c r="C155" s="4">
        <v>0</v>
      </c>
      <c r="D155" s="4">
        <v>0</v>
      </c>
      <c r="E155" s="4" t="s">
        <v>571</v>
      </c>
      <c r="F155" s="4" t="s">
        <v>571</v>
      </c>
    </row>
    <row r="156" spans="1:6" x14ac:dyDescent="0.25">
      <c r="A156">
        <v>162</v>
      </c>
      <c r="B156" s="4" t="s">
        <v>571</v>
      </c>
      <c r="C156" s="4">
        <v>0</v>
      </c>
      <c r="D156" s="4">
        <v>0</v>
      </c>
      <c r="E156" s="4" t="s">
        <v>571</v>
      </c>
      <c r="F156" s="4" t="s">
        <v>571</v>
      </c>
    </row>
    <row r="157" spans="1:6" x14ac:dyDescent="0.25">
      <c r="A157">
        <v>163</v>
      </c>
      <c r="B157" s="4" t="s">
        <v>571</v>
      </c>
      <c r="C157" s="4">
        <v>0</v>
      </c>
      <c r="D157" s="4">
        <v>0</v>
      </c>
      <c r="E157" s="4" t="s">
        <v>571</v>
      </c>
      <c r="F157" s="4" t="s">
        <v>571</v>
      </c>
    </row>
    <row r="158" spans="1:6" x14ac:dyDescent="0.25">
      <c r="A158">
        <v>164</v>
      </c>
      <c r="B158" s="4" t="s">
        <v>571</v>
      </c>
      <c r="C158" s="4">
        <v>0</v>
      </c>
      <c r="D158" s="4">
        <v>0</v>
      </c>
      <c r="E158" s="4" t="s">
        <v>571</v>
      </c>
      <c r="F158" s="4" t="s">
        <v>571</v>
      </c>
    </row>
    <row r="159" spans="1:6" x14ac:dyDescent="0.25">
      <c r="A159">
        <v>165</v>
      </c>
      <c r="B159" s="4" t="s">
        <v>571</v>
      </c>
      <c r="C159" s="4">
        <v>0</v>
      </c>
      <c r="D159" s="4">
        <v>0</v>
      </c>
      <c r="E159" s="4" t="s">
        <v>571</v>
      </c>
      <c r="F159" s="4" t="s">
        <v>571</v>
      </c>
    </row>
    <row r="160" spans="1:6" x14ac:dyDescent="0.25">
      <c r="A160">
        <v>166</v>
      </c>
      <c r="B160" s="4" t="s">
        <v>571</v>
      </c>
      <c r="C160" s="4">
        <v>0</v>
      </c>
      <c r="D160" s="4">
        <v>0</v>
      </c>
      <c r="E160" s="4" t="s">
        <v>571</v>
      </c>
      <c r="F160" s="4" t="s">
        <v>571</v>
      </c>
    </row>
    <row r="161" spans="1:6" x14ac:dyDescent="0.25">
      <c r="A161">
        <v>167</v>
      </c>
      <c r="B161" s="4" t="s">
        <v>571</v>
      </c>
      <c r="C161" s="4">
        <v>0</v>
      </c>
      <c r="D161" s="4">
        <v>0</v>
      </c>
      <c r="E161" s="4" t="s">
        <v>571</v>
      </c>
      <c r="F161" s="4" t="s">
        <v>571</v>
      </c>
    </row>
    <row r="162" spans="1:6" x14ac:dyDescent="0.25">
      <c r="A162">
        <v>168</v>
      </c>
      <c r="B162" s="4" t="s">
        <v>571</v>
      </c>
      <c r="C162" s="4">
        <v>0</v>
      </c>
      <c r="D162" s="4">
        <v>0</v>
      </c>
      <c r="E162" s="4" t="s">
        <v>571</v>
      </c>
      <c r="F162" s="4" t="s">
        <v>571</v>
      </c>
    </row>
    <row r="163" spans="1:6" x14ac:dyDescent="0.25">
      <c r="A163">
        <v>169</v>
      </c>
      <c r="B163" s="4" t="s">
        <v>571</v>
      </c>
      <c r="C163" s="4">
        <v>0</v>
      </c>
      <c r="D163" s="4">
        <v>0</v>
      </c>
      <c r="E163" s="4" t="s">
        <v>571</v>
      </c>
      <c r="F163" s="4" t="s">
        <v>571</v>
      </c>
    </row>
    <row r="164" spans="1:6" x14ac:dyDescent="0.25">
      <c r="A164">
        <v>170</v>
      </c>
      <c r="B164" s="4" t="s">
        <v>571</v>
      </c>
      <c r="C164" s="4">
        <v>0</v>
      </c>
      <c r="D164" s="4">
        <v>0</v>
      </c>
      <c r="E164" s="4" t="s">
        <v>571</v>
      </c>
      <c r="F164" s="4" t="s">
        <v>571</v>
      </c>
    </row>
    <row r="165" spans="1:6" x14ac:dyDescent="0.25">
      <c r="A165">
        <v>171</v>
      </c>
      <c r="B165" s="4" t="s">
        <v>571</v>
      </c>
      <c r="C165" s="4">
        <v>0</v>
      </c>
      <c r="D165" s="4">
        <v>0</v>
      </c>
      <c r="E165" s="4" t="s">
        <v>571</v>
      </c>
      <c r="F165" s="4" t="s">
        <v>571</v>
      </c>
    </row>
    <row r="166" spans="1:6" x14ac:dyDescent="0.25">
      <c r="A166">
        <v>172</v>
      </c>
      <c r="B166" s="4" t="s">
        <v>571</v>
      </c>
      <c r="C166" s="4">
        <v>0</v>
      </c>
      <c r="D166" s="4">
        <v>0</v>
      </c>
      <c r="E166" s="4" t="s">
        <v>571</v>
      </c>
      <c r="F166" s="4" t="s">
        <v>571</v>
      </c>
    </row>
    <row r="167" spans="1:6" x14ac:dyDescent="0.25">
      <c r="A167">
        <v>173</v>
      </c>
      <c r="B167" s="5" t="s">
        <v>571</v>
      </c>
      <c r="C167" s="5">
        <v>0</v>
      </c>
      <c r="D167" s="5">
        <v>0</v>
      </c>
      <c r="E167" s="5" t="s">
        <v>571</v>
      </c>
      <c r="F167" s="5" t="s">
        <v>571</v>
      </c>
    </row>
    <row r="168" spans="1:6" x14ac:dyDescent="0.25">
      <c r="A168">
        <v>174</v>
      </c>
      <c r="B168" s="5" t="s">
        <v>571</v>
      </c>
      <c r="C168" s="5">
        <v>0</v>
      </c>
      <c r="D168" s="5">
        <v>0</v>
      </c>
      <c r="E168" s="5" t="s">
        <v>571</v>
      </c>
      <c r="F168" s="5" t="s">
        <v>571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572</v>
      </c>
      <c r="C4">
        <v>0</v>
      </c>
      <c r="D4">
        <v>0</v>
      </c>
      <c r="E4" t="s">
        <v>572</v>
      </c>
      <c r="F4" t="s">
        <v>572</v>
      </c>
    </row>
    <row r="5" spans="1:6" x14ac:dyDescent="0.25">
      <c r="A5">
        <v>2</v>
      </c>
      <c r="B5" s="4" t="s">
        <v>572</v>
      </c>
      <c r="C5" s="4">
        <v>0</v>
      </c>
      <c r="D5" s="4">
        <v>0</v>
      </c>
      <c r="E5" s="4" t="s">
        <v>572</v>
      </c>
      <c r="F5" s="4" t="s">
        <v>572</v>
      </c>
    </row>
    <row r="6" spans="1:6" x14ac:dyDescent="0.25">
      <c r="A6">
        <v>3</v>
      </c>
      <c r="B6" s="4" t="s">
        <v>572</v>
      </c>
      <c r="C6" s="4">
        <v>0</v>
      </c>
      <c r="D6" s="4">
        <v>0</v>
      </c>
      <c r="E6" s="4" t="s">
        <v>572</v>
      </c>
      <c r="F6" s="4" t="s">
        <v>572</v>
      </c>
    </row>
    <row r="7" spans="1:6" x14ac:dyDescent="0.25">
      <c r="A7">
        <v>4</v>
      </c>
      <c r="B7" s="4" t="s">
        <v>572</v>
      </c>
      <c r="C7" s="4">
        <v>0</v>
      </c>
      <c r="D7" s="4">
        <v>0</v>
      </c>
      <c r="E7" s="4" t="s">
        <v>572</v>
      </c>
      <c r="F7" s="4" t="s">
        <v>572</v>
      </c>
    </row>
    <row r="8" spans="1:6" x14ac:dyDescent="0.25">
      <c r="A8">
        <v>5</v>
      </c>
      <c r="B8" s="4" t="s">
        <v>572</v>
      </c>
      <c r="C8" s="4">
        <v>0</v>
      </c>
      <c r="D8" s="4">
        <v>0</v>
      </c>
      <c r="E8" s="4" t="s">
        <v>572</v>
      </c>
      <c r="F8" s="4" t="s">
        <v>572</v>
      </c>
    </row>
    <row r="9" spans="1:6" x14ac:dyDescent="0.25">
      <c r="A9">
        <v>6</v>
      </c>
      <c r="B9" s="4" t="s">
        <v>572</v>
      </c>
      <c r="C9" s="4">
        <v>0</v>
      </c>
      <c r="D9" s="4">
        <v>0</v>
      </c>
      <c r="E9" s="4" t="s">
        <v>572</v>
      </c>
      <c r="F9" s="4" t="s">
        <v>572</v>
      </c>
    </row>
    <row r="10" spans="1:6" x14ac:dyDescent="0.25">
      <c r="A10">
        <v>7</v>
      </c>
      <c r="B10" s="4" t="s">
        <v>572</v>
      </c>
      <c r="C10" s="4">
        <v>0</v>
      </c>
      <c r="D10" s="4">
        <v>0</v>
      </c>
      <c r="E10" s="4" t="s">
        <v>572</v>
      </c>
      <c r="F10" s="4" t="s">
        <v>572</v>
      </c>
    </row>
    <row r="11" spans="1:6" x14ac:dyDescent="0.25">
      <c r="A11">
        <v>8</v>
      </c>
      <c r="B11" s="4" t="s">
        <v>572</v>
      </c>
      <c r="C11" s="4">
        <v>0</v>
      </c>
      <c r="D11" s="4">
        <v>0</v>
      </c>
      <c r="E11" s="4" t="s">
        <v>572</v>
      </c>
      <c r="F11" s="4" t="s">
        <v>572</v>
      </c>
    </row>
    <row r="12" spans="1:6" x14ac:dyDescent="0.25">
      <c r="A12">
        <v>10</v>
      </c>
      <c r="B12" s="4" t="s">
        <v>572</v>
      </c>
      <c r="C12" s="4">
        <v>0</v>
      </c>
      <c r="D12" s="4">
        <v>0</v>
      </c>
      <c r="E12" s="4" t="s">
        <v>572</v>
      </c>
      <c r="F12" s="4" t="s">
        <v>572</v>
      </c>
    </row>
    <row r="13" spans="1:6" x14ac:dyDescent="0.25">
      <c r="A13">
        <v>11</v>
      </c>
      <c r="B13" s="4" t="s">
        <v>572</v>
      </c>
      <c r="C13" s="4">
        <v>0</v>
      </c>
      <c r="D13" s="4">
        <v>0</v>
      </c>
      <c r="E13" s="4" t="s">
        <v>572</v>
      </c>
      <c r="F13" s="4" t="s">
        <v>572</v>
      </c>
    </row>
    <row r="14" spans="1:6" x14ac:dyDescent="0.25">
      <c r="A14">
        <v>12</v>
      </c>
      <c r="B14" s="4" t="s">
        <v>572</v>
      </c>
      <c r="C14" s="4">
        <v>0</v>
      </c>
      <c r="D14" s="4">
        <v>0</v>
      </c>
      <c r="E14" s="4" t="s">
        <v>572</v>
      </c>
      <c r="F14" s="4" t="s">
        <v>572</v>
      </c>
    </row>
    <row r="15" spans="1:6" x14ac:dyDescent="0.25">
      <c r="A15">
        <v>13</v>
      </c>
      <c r="B15" s="4" t="s">
        <v>572</v>
      </c>
      <c r="C15" s="4">
        <v>0</v>
      </c>
      <c r="D15" s="4">
        <v>0</v>
      </c>
      <c r="E15" s="4" t="s">
        <v>572</v>
      </c>
      <c r="F15" s="4" t="s">
        <v>572</v>
      </c>
    </row>
    <row r="16" spans="1:6" x14ac:dyDescent="0.25">
      <c r="A16">
        <v>15</v>
      </c>
      <c r="B16" s="4" t="s">
        <v>572</v>
      </c>
      <c r="C16" s="4">
        <v>0</v>
      </c>
      <c r="D16" s="4">
        <v>0</v>
      </c>
      <c r="E16" s="4" t="s">
        <v>572</v>
      </c>
      <c r="F16" s="4" t="s">
        <v>572</v>
      </c>
    </row>
    <row r="17" spans="1:6" x14ac:dyDescent="0.25">
      <c r="A17">
        <v>16</v>
      </c>
      <c r="B17" s="4" t="s">
        <v>572</v>
      </c>
      <c r="C17" s="4">
        <v>0</v>
      </c>
      <c r="D17" s="4">
        <v>0</v>
      </c>
      <c r="E17" s="4" t="s">
        <v>572</v>
      </c>
      <c r="F17" s="4" t="s">
        <v>572</v>
      </c>
    </row>
    <row r="18" spans="1:6" x14ac:dyDescent="0.25">
      <c r="A18">
        <v>17</v>
      </c>
      <c r="B18" s="4" t="s">
        <v>572</v>
      </c>
      <c r="C18" s="4">
        <v>0</v>
      </c>
      <c r="D18" s="4">
        <v>0</v>
      </c>
      <c r="E18" s="4" t="s">
        <v>572</v>
      </c>
      <c r="F18" s="4" t="s">
        <v>572</v>
      </c>
    </row>
    <row r="19" spans="1:6" x14ac:dyDescent="0.25">
      <c r="A19">
        <v>18</v>
      </c>
      <c r="B19" s="4" t="s">
        <v>572</v>
      </c>
      <c r="C19" s="4">
        <v>0</v>
      </c>
      <c r="D19" s="4">
        <v>0</v>
      </c>
      <c r="E19" s="4" t="s">
        <v>572</v>
      </c>
      <c r="F19" s="4" t="s">
        <v>572</v>
      </c>
    </row>
    <row r="20" spans="1:6" x14ac:dyDescent="0.25">
      <c r="A20">
        <v>19</v>
      </c>
      <c r="B20" s="4" t="s">
        <v>572</v>
      </c>
      <c r="C20" s="4">
        <v>0</v>
      </c>
      <c r="D20" s="4">
        <v>0</v>
      </c>
      <c r="E20" s="4" t="s">
        <v>572</v>
      </c>
      <c r="F20" s="4" t="s">
        <v>572</v>
      </c>
    </row>
    <row r="21" spans="1:6" x14ac:dyDescent="0.25">
      <c r="A21">
        <v>20</v>
      </c>
      <c r="B21" s="4" t="s">
        <v>572</v>
      </c>
      <c r="C21" s="4">
        <v>0</v>
      </c>
      <c r="D21" s="4">
        <v>0</v>
      </c>
      <c r="E21" s="4" t="s">
        <v>572</v>
      </c>
      <c r="F21" s="4" t="s">
        <v>572</v>
      </c>
    </row>
    <row r="22" spans="1:6" x14ac:dyDescent="0.25">
      <c r="A22">
        <v>21</v>
      </c>
      <c r="B22" s="4" t="s">
        <v>572</v>
      </c>
      <c r="C22" s="4">
        <v>0</v>
      </c>
      <c r="D22" s="4">
        <v>0</v>
      </c>
      <c r="E22" s="4" t="s">
        <v>572</v>
      </c>
      <c r="F22" s="4" t="s">
        <v>572</v>
      </c>
    </row>
    <row r="23" spans="1:6" x14ac:dyDescent="0.25">
      <c r="A23">
        <v>22</v>
      </c>
      <c r="B23" s="4" t="s">
        <v>572</v>
      </c>
      <c r="C23" s="4">
        <v>0</v>
      </c>
      <c r="D23" s="4">
        <v>0</v>
      </c>
      <c r="E23" s="4" t="s">
        <v>572</v>
      </c>
      <c r="F23" s="4" t="s">
        <v>572</v>
      </c>
    </row>
    <row r="24" spans="1:6" x14ac:dyDescent="0.25">
      <c r="A24">
        <v>23</v>
      </c>
      <c r="B24" s="4" t="s">
        <v>572</v>
      </c>
      <c r="C24" s="4">
        <v>0</v>
      </c>
      <c r="D24" s="4">
        <v>0</v>
      </c>
      <c r="E24" s="4" t="s">
        <v>572</v>
      </c>
      <c r="F24" s="4" t="s">
        <v>572</v>
      </c>
    </row>
    <row r="25" spans="1:6" x14ac:dyDescent="0.25">
      <c r="A25">
        <v>24</v>
      </c>
      <c r="B25" s="4" t="s">
        <v>572</v>
      </c>
      <c r="C25" s="4">
        <v>0</v>
      </c>
      <c r="D25" s="4">
        <v>0</v>
      </c>
      <c r="E25" s="4" t="s">
        <v>572</v>
      </c>
      <c r="F25" s="4" t="s">
        <v>572</v>
      </c>
    </row>
    <row r="26" spans="1:6" x14ac:dyDescent="0.25">
      <c r="A26">
        <v>25</v>
      </c>
      <c r="B26" s="4" t="s">
        <v>572</v>
      </c>
      <c r="C26" s="4">
        <v>0</v>
      </c>
      <c r="D26" s="4">
        <v>0</v>
      </c>
      <c r="E26" s="4" t="s">
        <v>572</v>
      </c>
      <c r="F26" s="4" t="s">
        <v>572</v>
      </c>
    </row>
    <row r="27" spans="1:6" x14ac:dyDescent="0.25">
      <c r="A27">
        <v>26</v>
      </c>
      <c r="B27" s="4" t="s">
        <v>572</v>
      </c>
      <c r="C27" s="4">
        <v>0</v>
      </c>
      <c r="D27" s="4">
        <v>0</v>
      </c>
      <c r="E27" s="4" t="s">
        <v>572</v>
      </c>
      <c r="F27" s="4" t="s">
        <v>572</v>
      </c>
    </row>
    <row r="28" spans="1:6" x14ac:dyDescent="0.25">
      <c r="A28">
        <v>27</v>
      </c>
      <c r="B28" s="4" t="s">
        <v>572</v>
      </c>
      <c r="C28" s="4">
        <v>0</v>
      </c>
      <c r="D28" s="4">
        <v>0</v>
      </c>
      <c r="E28" s="4" t="s">
        <v>572</v>
      </c>
      <c r="F28" s="4" t="s">
        <v>572</v>
      </c>
    </row>
    <row r="29" spans="1:6" x14ac:dyDescent="0.25">
      <c r="A29">
        <v>28</v>
      </c>
      <c r="B29" s="4" t="s">
        <v>572</v>
      </c>
      <c r="C29" s="4">
        <v>0</v>
      </c>
      <c r="D29" s="4">
        <v>0</v>
      </c>
      <c r="E29" s="4" t="s">
        <v>572</v>
      </c>
      <c r="F29" s="4" t="s">
        <v>572</v>
      </c>
    </row>
    <row r="30" spans="1:6" x14ac:dyDescent="0.25">
      <c r="A30">
        <v>29</v>
      </c>
      <c r="B30" s="4" t="s">
        <v>572</v>
      </c>
      <c r="C30" s="4">
        <v>0</v>
      </c>
      <c r="D30" s="4">
        <v>0</v>
      </c>
      <c r="E30" s="4" t="s">
        <v>572</v>
      </c>
      <c r="F30" s="4" t="s">
        <v>572</v>
      </c>
    </row>
    <row r="31" spans="1:6" x14ac:dyDescent="0.25">
      <c r="A31">
        <v>30</v>
      </c>
      <c r="B31" s="4" t="s">
        <v>572</v>
      </c>
      <c r="C31" s="4">
        <v>0</v>
      </c>
      <c r="D31" s="4">
        <v>0</v>
      </c>
      <c r="E31" s="4" t="s">
        <v>572</v>
      </c>
      <c r="F31" s="4" t="s">
        <v>572</v>
      </c>
    </row>
    <row r="32" spans="1:6" x14ac:dyDescent="0.25">
      <c r="A32">
        <v>31</v>
      </c>
      <c r="B32" s="4" t="s">
        <v>572</v>
      </c>
      <c r="C32" s="4">
        <v>0</v>
      </c>
      <c r="D32" s="4">
        <v>0</v>
      </c>
      <c r="E32" s="4" t="s">
        <v>572</v>
      </c>
      <c r="F32" s="4" t="s">
        <v>572</v>
      </c>
    </row>
    <row r="33" spans="1:6" x14ac:dyDescent="0.25">
      <c r="A33">
        <v>33</v>
      </c>
      <c r="B33" s="4" t="s">
        <v>572</v>
      </c>
      <c r="C33" s="4">
        <v>0</v>
      </c>
      <c r="D33" s="4">
        <v>0</v>
      </c>
      <c r="E33" s="4" t="s">
        <v>572</v>
      </c>
      <c r="F33" s="4" t="s">
        <v>572</v>
      </c>
    </row>
    <row r="34" spans="1:6" x14ac:dyDescent="0.25">
      <c r="A34">
        <v>34</v>
      </c>
      <c r="B34" s="4" t="s">
        <v>572</v>
      </c>
      <c r="C34" s="4">
        <v>0</v>
      </c>
      <c r="D34" s="4">
        <v>0</v>
      </c>
      <c r="E34" s="4" t="s">
        <v>572</v>
      </c>
      <c r="F34" s="4" t="s">
        <v>572</v>
      </c>
    </row>
    <row r="35" spans="1:6" x14ac:dyDescent="0.25">
      <c r="A35">
        <v>35</v>
      </c>
      <c r="B35" s="4" t="s">
        <v>572</v>
      </c>
      <c r="C35" s="4">
        <v>0</v>
      </c>
      <c r="D35" s="4">
        <v>0</v>
      </c>
      <c r="E35" s="4" t="s">
        <v>572</v>
      </c>
      <c r="F35" s="4" t="s">
        <v>572</v>
      </c>
    </row>
    <row r="36" spans="1:6" x14ac:dyDescent="0.25">
      <c r="A36">
        <v>36</v>
      </c>
      <c r="B36" s="4" t="s">
        <v>572</v>
      </c>
      <c r="C36" s="4">
        <v>0</v>
      </c>
      <c r="D36" s="4">
        <v>0</v>
      </c>
      <c r="E36" s="4" t="s">
        <v>572</v>
      </c>
      <c r="F36" s="4" t="s">
        <v>572</v>
      </c>
    </row>
    <row r="37" spans="1:6" x14ac:dyDescent="0.25">
      <c r="A37">
        <v>38</v>
      </c>
      <c r="B37" s="4" t="s">
        <v>572</v>
      </c>
      <c r="C37" s="4">
        <v>0</v>
      </c>
      <c r="D37" s="4">
        <v>0</v>
      </c>
      <c r="E37" s="4" t="s">
        <v>572</v>
      </c>
      <c r="F37" s="4" t="s">
        <v>572</v>
      </c>
    </row>
    <row r="38" spans="1:6" x14ac:dyDescent="0.25">
      <c r="A38">
        <v>39</v>
      </c>
      <c r="B38" s="4" t="s">
        <v>572</v>
      </c>
      <c r="C38" s="4">
        <v>0</v>
      </c>
      <c r="D38" s="4">
        <v>0</v>
      </c>
      <c r="E38" s="4" t="s">
        <v>572</v>
      </c>
      <c r="F38" s="4" t="s">
        <v>572</v>
      </c>
    </row>
    <row r="39" spans="1:6" x14ac:dyDescent="0.25">
      <c r="A39">
        <v>40</v>
      </c>
      <c r="B39" s="4" t="s">
        <v>572</v>
      </c>
      <c r="C39" s="4">
        <v>0</v>
      </c>
      <c r="D39" s="4">
        <v>0</v>
      </c>
      <c r="E39" s="4" t="s">
        <v>572</v>
      </c>
      <c r="F39" s="4" t="s">
        <v>572</v>
      </c>
    </row>
    <row r="40" spans="1:6" x14ac:dyDescent="0.25">
      <c r="A40">
        <v>41</v>
      </c>
      <c r="B40" s="4" t="s">
        <v>572</v>
      </c>
      <c r="C40" s="4">
        <v>0</v>
      </c>
      <c r="D40" s="4">
        <v>0</v>
      </c>
      <c r="E40" s="4" t="s">
        <v>572</v>
      </c>
      <c r="F40" s="4" t="s">
        <v>572</v>
      </c>
    </row>
    <row r="41" spans="1:6" x14ac:dyDescent="0.25">
      <c r="A41">
        <v>42</v>
      </c>
      <c r="B41" s="4" t="s">
        <v>572</v>
      </c>
      <c r="C41" s="4">
        <v>0</v>
      </c>
      <c r="D41" s="4">
        <v>0</v>
      </c>
      <c r="E41" s="4" t="s">
        <v>572</v>
      </c>
      <c r="F41" s="4" t="s">
        <v>572</v>
      </c>
    </row>
    <row r="42" spans="1:6" x14ac:dyDescent="0.25">
      <c r="A42">
        <v>43</v>
      </c>
      <c r="B42" s="4" t="s">
        <v>572</v>
      </c>
      <c r="C42" s="4">
        <v>0</v>
      </c>
      <c r="D42" s="4">
        <v>0</v>
      </c>
      <c r="E42" s="4" t="s">
        <v>572</v>
      </c>
      <c r="F42" s="4" t="s">
        <v>572</v>
      </c>
    </row>
    <row r="43" spans="1:6" x14ac:dyDescent="0.25">
      <c r="A43">
        <v>45</v>
      </c>
      <c r="B43" s="4" t="s">
        <v>572</v>
      </c>
      <c r="C43" s="4">
        <v>0</v>
      </c>
      <c r="D43" s="4">
        <v>0</v>
      </c>
      <c r="E43" s="4" t="s">
        <v>572</v>
      </c>
      <c r="F43" s="4" t="s">
        <v>572</v>
      </c>
    </row>
    <row r="44" spans="1:6" x14ac:dyDescent="0.25">
      <c r="A44">
        <v>46</v>
      </c>
      <c r="B44" s="4" t="s">
        <v>572</v>
      </c>
      <c r="C44" s="4">
        <v>0</v>
      </c>
      <c r="D44" s="4">
        <v>0</v>
      </c>
      <c r="E44" s="4" t="s">
        <v>572</v>
      </c>
      <c r="F44" s="4" t="s">
        <v>572</v>
      </c>
    </row>
    <row r="45" spans="1:6" x14ac:dyDescent="0.25">
      <c r="A45">
        <v>47</v>
      </c>
      <c r="B45" s="4" t="s">
        <v>572</v>
      </c>
      <c r="C45" s="4">
        <v>0</v>
      </c>
      <c r="D45" s="4">
        <v>0</v>
      </c>
      <c r="E45" s="4" t="s">
        <v>572</v>
      </c>
      <c r="F45" s="4" t="s">
        <v>572</v>
      </c>
    </row>
    <row r="46" spans="1:6" x14ac:dyDescent="0.25">
      <c r="A46">
        <v>48</v>
      </c>
      <c r="B46" s="4" t="s">
        <v>572</v>
      </c>
      <c r="C46" s="4">
        <v>0</v>
      </c>
      <c r="D46" s="4">
        <v>0</v>
      </c>
      <c r="E46" s="4" t="s">
        <v>572</v>
      </c>
      <c r="F46" s="4" t="s">
        <v>572</v>
      </c>
    </row>
    <row r="47" spans="1:6" x14ac:dyDescent="0.25">
      <c r="A47">
        <v>49</v>
      </c>
      <c r="B47" s="4" t="s">
        <v>572</v>
      </c>
      <c r="C47" s="4">
        <v>0</v>
      </c>
      <c r="D47" s="4">
        <v>0</v>
      </c>
      <c r="E47" s="4" t="s">
        <v>572</v>
      </c>
      <c r="F47" s="4" t="s">
        <v>572</v>
      </c>
    </row>
    <row r="48" spans="1:6" x14ac:dyDescent="0.25">
      <c r="A48">
        <v>50</v>
      </c>
      <c r="B48" s="4" t="s">
        <v>572</v>
      </c>
      <c r="C48" s="4">
        <v>0</v>
      </c>
      <c r="D48" s="4">
        <v>0</v>
      </c>
      <c r="E48" s="4" t="s">
        <v>572</v>
      </c>
      <c r="F48" s="4" t="s">
        <v>572</v>
      </c>
    </row>
    <row r="49" spans="1:6" x14ac:dyDescent="0.25">
      <c r="A49">
        <v>51</v>
      </c>
      <c r="B49" s="4" t="s">
        <v>572</v>
      </c>
      <c r="C49" s="4">
        <v>0</v>
      </c>
      <c r="D49" s="4">
        <v>0</v>
      </c>
      <c r="E49" s="4" t="s">
        <v>572</v>
      </c>
      <c r="F49" s="4" t="s">
        <v>572</v>
      </c>
    </row>
    <row r="50" spans="1:6" x14ac:dyDescent="0.25">
      <c r="A50">
        <v>52</v>
      </c>
      <c r="B50" s="4" t="s">
        <v>572</v>
      </c>
      <c r="C50" s="4">
        <v>0</v>
      </c>
      <c r="D50" s="4">
        <v>0</v>
      </c>
      <c r="E50" s="4" t="s">
        <v>572</v>
      </c>
      <c r="F50" s="4" t="s">
        <v>572</v>
      </c>
    </row>
    <row r="51" spans="1:6" x14ac:dyDescent="0.25">
      <c r="A51">
        <v>53</v>
      </c>
      <c r="B51" s="4" t="s">
        <v>572</v>
      </c>
      <c r="C51" s="4">
        <v>0</v>
      </c>
      <c r="D51" s="4">
        <v>0</v>
      </c>
      <c r="E51" s="4" t="s">
        <v>572</v>
      </c>
      <c r="F51" s="4" t="s">
        <v>572</v>
      </c>
    </row>
    <row r="52" spans="1:6" x14ac:dyDescent="0.25">
      <c r="A52">
        <v>55</v>
      </c>
      <c r="B52" s="4" t="s">
        <v>572</v>
      </c>
      <c r="C52" s="4">
        <v>0</v>
      </c>
      <c r="D52" s="4">
        <v>0</v>
      </c>
      <c r="E52" s="4" t="s">
        <v>572</v>
      </c>
      <c r="F52" s="4" t="s">
        <v>572</v>
      </c>
    </row>
    <row r="53" spans="1:6" x14ac:dyDescent="0.25">
      <c r="A53">
        <v>56</v>
      </c>
      <c r="B53" s="4" t="s">
        <v>572</v>
      </c>
      <c r="C53" s="4">
        <v>0</v>
      </c>
      <c r="D53" s="4">
        <v>0</v>
      </c>
      <c r="E53" s="4" t="s">
        <v>572</v>
      </c>
      <c r="F53" s="4" t="s">
        <v>572</v>
      </c>
    </row>
    <row r="54" spans="1:6" x14ac:dyDescent="0.25">
      <c r="A54">
        <v>57</v>
      </c>
      <c r="B54" s="4" t="s">
        <v>572</v>
      </c>
      <c r="C54" s="4">
        <v>0</v>
      </c>
      <c r="D54" s="4">
        <v>0</v>
      </c>
      <c r="E54" s="4" t="s">
        <v>572</v>
      </c>
      <c r="F54" s="4" t="s">
        <v>572</v>
      </c>
    </row>
    <row r="55" spans="1:6" x14ac:dyDescent="0.25">
      <c r="A55">
        <v>58</v>
      </c>
      <c r="B55" s="4" t="s">
        <v>572</v>
      </c>
      <c r="C55" s="4">
        <v>0</v>
      </c>
      <c r="D55" s="4">
        <v>0</v>
      </c>
      <c r="E55" s="4" t="s">
        <v>572</v>
      </c>
      <c r="F55" s="4" t="s">
        <v>572</v>
      </c>
    </row>
    <row r="56" spans="1:6" x14ac:dyDescent="0.25">
      <c r="A56">
        <v>59</v>
      </c>
      <c r="B56" s="4" t="s">
        <v>572</v>
      </c>
      <c r="C56" s="4">
        <v>0</v>
      </c>
      <c r="D56" s="4">
        <v>0</v>
      </c>
      <c r="E56" s="4" t="s">
        <v>572</v>
      </c>
      <c r="F56" s="4" t="s">
        <v>572</v>
      </c>
    </row>
    <row r="57" spans="1:6" x14ac:dyDescent="0.25">
      <c r="A57">
        <v>60</v>
      </c>
      <c r="B57" s="4" t="s">
        <v>572</v>
      </c>
      <c r="C57" s="4">
        <v>0</v>
      </c>
      <c r="D57" s="4">
        <v>0</v>
      </c>
      <c r="E57" s="4" t="s">
        <v>572</v>
      </c>
      <c r="F57" s="4" t="s">
        <v>572</v>
      </c>
    </row>
    <row r="58" spans="1:6" x14ac:dyDescent="0.25">
      <c r="A58">
        <v>61</v>
      </c>
      <c r="B58" s="4" t="s">
        <v>572</v>
      </c>
      <c r="C58" s="4">
        <v>0</v>
      </c>
      <c r="D58" s="4">
        <v>0</v>
      </c>
      <c r="E58" s="4" t="s">
        <v>572</v>
      </c>
      <c r="F58" s="4" t="s">
        <v>572</v>
      </c>
    </row>
    <row r="59" spans="1:6" x14ac:dyDescent="0.25">
      <c r="A59">
        <v>62</v>
      </c>
      <c r="B59" s="4" t="s">
        <v>572</v>
      </c>
      <c r="C59" s="4">
        <v>0</v>
      </c>
      <c r="D59" s="4">
        <v>0</v>
      </c>
      <c r="E59" s="4" t="s">
        <v>572</v>
      </c>
      <c r="F59" s="4" t="s">
        <v>572</v>
      </c>
    </row>
    <row r="60" spans="1:6" x14ac:dyDescent="0.25">
      <c r="A60">
        <v>63</v>
      </c>
      <c r="B60" s="4" t="s">
        <v>572</v>
      </c>
      <c r="C60" s="4">
        <v>0</v>
      </c>
      <c r="D60" s="4">
        <v>0</v>
      </c>
      <c r="E60" s="4" t="s">
        <v>572</v>
      </c>
      <c r="F60" s="4" t="s">
        <v>572</v>
      </c>
    </row>
    <row r="61" spans="1:6" x14ac:dyDescent="0.25">
      <c r="A61">
        <v>64</v>
      </c>
      <c r="B61" s="4" t="s">
        <v>572</v>
      </c>
      <c r="C61" s="4">
        <v>0</v>
      </c>
      <c r="D61" s="4">
        <v>0</v>
      </c>
      <c r="E61" s="4" t="s">
        <v>572</v>
      </c>
      <c r="F61" s="4" t="s">
        <v>572</v>
      </c>
    </row>
    <row r="62" spans="1:6" x14ac:dyDescent="0.25">
      <c r="A62">
        <v>65</v>
      </c>
      <c r="B62" s="4" t="s">
        <v>572</v>
      </c>
      <c r="C62" s="4">
        <v>0</v>
      </c>
      <c r="D62" s="4">
        <v>0</v>
      </c>
      <c r="E62" s="4" t="s">
        <v>572</v>
      </c>
      <c r="F62" s="4" t="s">
        <v>572</v>
      </c>
    </row>
    <row r="63" spans="1:6" x14ac:dyDescent="0.25">
      <c r="A63">
        <v>66</v>
      </c>
      <c r="B63" s="4" t="s">
        <v>572</v>
      </c>
      <c r="C63" s="4">
        <v>0</v>
      </c>
      <c r="D63" s="4">
        <v>0</v>
      </c>
      <c r="E63" s="4" t="s">
        <v>572</v>
      </c>
      <c r="F63" s="4" t="s">
        <v>572</v>
      </c>
    </row>
    <row r="64" spans="1:6" x14ac:dyDescent="0.25">
      <c r="A64">
        <v>67</v>
      </c>
      <c r="B64" s="4" t="s">
        <v>572</v>
      </c>
      <c r="C64" s="4">
        <v>0</v>
      </c>
      <c r="D64" s="4">
        <v>0</v>
      </c>
      <c r="E64" s="4" t="s">
        <v>572</v>
      </c>
      <c r="F64" s="4" t="s">
        <v>572</v>
      </c>
    </row>
    <row r="65" spans="1:6" x14ac:dyDescent="0.25">
      <c r="A65">
        <v>68</v>
      </c>
      <c r="B65" s="4" t="s">
        <v>572</v>
      </c>
      <c r="C65" s="4">
        <v>0</v>
      </c>
      <c r="D65" s="4">
        <v>0</v>
      </c>
      <c r="E65" s="4" t="s">
        <v>572</v>
      </c>
      <c r="F65" s="4" t="s">
        <v>572</v>
      </c>
    </row>
    <row r="66" spans="1:6" x14ac:dyDescent="0.25">
      <c r="A66">
        <v>69</v>
      </c>
      <c r="B66" s="4" t="s">
        <v>572</v>
      </c>
      <c r="C66" s="4">
        <v>0</v>
      </c>
      <c r="D66" s="4">
        <v>0</v>
      </c>
      <c r="E66" s="4" t="s">
        <v>572</v>
      </c>
      <c r="F66" s="4" t="s">
        <v>572</v>
      </c>
    </row>
    <row r="67" spans="1:6" x14ac:dyDescent="0.25">
      <c r="A67">
        <v>70</v>
      </c>
      <c r="B67" s="4" t="s">
        <v>572</v>
      </c>
      <c r="C67" s="4">
        <v>0</v>
      </c>
      <c r="D67" s="4">
        <v>0</v>
      </c>
      <c r="E67" s="4" t="s">
        <v>572</v>
      </c>
      <c r="F67" s="4" t="s">
        <v>572</v>
      </c>
    </row>
    <row r="68" spans="1:6" x14ac:dyDescent="0.25">
      <c r="A68">
        <v>71</v>
      </c>
      <c r="B68" s="4" t="s">
        <v>572</v>
      </c>
      <c r="C68" s="4">
        <v>0</v>
      </c>
      <c r="D68" s="4">
        <v>0</v>
      </c>
      <c r="E68" s="4" t="s">
        <v>572</v>
      </c>
      <c r="F68" s="4" t="s">
        <v>572</v>
      </c>
    </row>
    <row r="69" spans="1:6" x14ac:dyDescent="0.25">
      <c r="A69">
        <v>72</v>
      </c>
      <c r="B69" s="4" t="s">
        <v>572</v>
      </c>
      <c r="C69" s="4">
        <v>0</v>
      </c>
      <c r="D69" s="4">
        <v>0</v>
      </c>
      <c r="E69" s="4" t="s">
        <v>572</v>
      </c>
      <c r="F69" s="4" t="s">
        <v>572</v>
      </c>
    </row>
    <row r="70" spans="1:6" x14ac:dyDescent="0.25">
      <c r="A70">
        <v>73</v>
      </c>
      <c r="B70" s="4" t="s">
        <v>572</v>
      </c>
      <c r="C70" s="4">
        <v>0</v>
      </c>
      <c r="D70" s="4">
        <v>0</v>
      </c>
      <c r="E70" s="4" t="s">
        <v>572</v>
      </c>
      <c r="F70" s="4" t="s">
        <v>572</v>
      </c>
    </row>
    <row r="71" spans="1:6" x14ac:dyDescent="0.25">
      <c r="A71">
        <v>74</v>
      </c>
      <c r="B71" s="4" t="s">
        <v>572</v>
      </c>
      <c r="C71" s="4">
        <v>0</v>
      </c>
      <c r="D71" s="4">
        <v>0</v>
      </c>
      <c r="E71" s="4" t="s">
        <v>572</v>
      </c>
      <c r="F71" s="4" t="s">
        <v>572</v>
      </c>
    </row>
    <row r="72" spans="1:6" x14ac:dyDescent="0.25">
      <c r="A72">
        <v>75</v>
      </c>
      <c r="B72" s="4" t="s">
        <v>572</v>
      </c>
      <c r="C72" s="4">
        <v>0</v>
      </c>
      <c r="D72" s="4">
        <v>0</v>
      </c>
      <c r="E72" s="4" t="s">
        <v>572</v>
      </c>
      <c r="F72" s="4" t="s">
        <v>572</v>
      </c>
    </row>
    <row r="73" spans="1:6" x14ac:dyDescent="0.25">
      <c r="A73">
        <v>76</v>
      </c>
      <c r="B73" s="4" t="s">
        <v>572</v>
      </c>
      <c r="C73" s="4">
        <v>0</v>
      </c>
      <c r="D73" s="4">
        <v>0</v>
      </c>
      <c r="E73" s="4" t="s">
        <v>572</v>
      </c>
      <c r="F73" s="4" t="s">
        <v>572</v>
      </c>
    </row>
    <row r="74" spans="1:6" x14ac:dyDescent="0.25">
      <c r="A74">
        <v>77</v>
      </c>
      <c r="B74" s="4" t="s">
        <v>572</v>
      </c>
      <c r="C74" s="4">
        <v>0</v>
      </c>
      <c r="D74" s="4">
        <v>0</v>
      </c>
      <c r="E74" s="4" t="s">
        <v>572</v>
      </c>
      <c r="F74" s="4" t="s">
        <v>572</v>
      </c>
    </row>
    <row r="75" spans="1:6" x14ac:dyDescent="0.25">
      <c r="A75">
        <v>78</v>
      </c>
      <c r="B75" s="4" t="s">
        <v>572</v>
      </c>
      <c r="C75" s="4">
        <v>0</v>
      </c>
      <c r="D75" s="4">
        <v>0</v>
      </c>
      <c r="E75" s="4" t="s">
        <v>572</v>
      </c>
      <c r="F75" s="4" t="s">
        <v>572</v>
      </c>
    </row>
    <row r="76" spans="1:6" x14ac:dyDescent="0.25">
      <c r="A76">
        <v>79</v>
      </c>
      <c r="B76" s="4" t="s">
        <v>572</v>
      </c>
      <c r="C76" s="4">
        <v>0</v>
      </c>
      <c r="D76" s="4">
        <v>0</v>
      </c>
      <c r="E76" s="4" t="s">
        <v>572</v>
      </c>
      <c r="F76" s="4" t="s">
        <v>572</v>
      </c>
    </row>
    <row r="77" spans="1:6" x14ac:dyDescent="0.25">
      <c r="A77">
        <v>80</v>
      </c>
      <c r="B77" s="4" t="s">
        <v>572</v>
      </c>
      <c r="C77" s="4">
        <v>0</v>
      </c>
      <c r="D77" s="4">
        <v>0</v>
      </c>
      <c r="E77" s="4" t="s">
        <v>572</v>
      </c>
      <c r="F77" s="4" t="s">
        <v>572</v>
      </c>
    </row>
    <row r="78" spans="1:6" x14ac:dyDescent="0.25">
      <c r="A78">
        <v>81</v>
      </c>
      <c r="B78" s="4" t="s">
        <v>572</v>
      </c>
      <c r="C78" s="4">
        <v>0</v>
      </c>
      <c r="D78" s="4">
        <v>0</v>
      </c>
      <c r="E78" s="4" t="s">
        <v>572</v>
      </c>
      <c r="F78" s="4" t="s">
        <v>572</v>
      </c>
    </row>
    <row r="79" spans="1:6" x14ac:dyDescent="0.25">
      <c r="A79">
        <v>82</v>
      </c>
      <c r="B79" s="4" t="s">
        <v>572</v>
      </c>
      <c r="C79" s="4">
        <v>0</v>
      </c>
      <c r="D79" s="4">
        <v>0</v>
      </c>
      <c r="E79" s="4" t="s">
        <v>572</v>
      </c>
      <c r="F79" s="4" t="s">
        <v>572</v>
      </c>
    </row>
    <row r="80" spans="1:6" x14ac:dyDescent="0.25">
      <c r="A80">
        <v>83</v>
      </c>
      <c r="B80" s="4" t="s">
        <v>572</v>
      </c>
      <c r="C80" s="4">
        <v>0</v>
      </c>
      <c r="D80" s="4">
        <v>0</v>
      </c>
      <c r="E80" s="4" t="s">
        <v>572</v>
      </c>
      <c r="F80" s="4" t="s">
        <v>572</v>
      </c>
    </row>
    <row r="81" spans="1:6" x14ac:dyDescent="0.25">
      <c r="A81">
        <v>84</v>
      </c>
      <c r="B81" s="4" t="s">
        <v>572</v>
      </c>
      <c r="C81" s="4">
        <v>0</v>
      </c>
      <c r="D81" s="4">
        <v>0</v>
      </c>
      <c r="E81" s="4" t="s">
        <v>572</v>
      </c>
      <c r="F81" s="4" t="s">
        <v>572</v>
      </c>
    </row>
    <row r="82" spans="1:6" x14ac:dyDescent="0.25">
      <c r="A82">
        <v>85</v>
      </c>
      <c r="B82" s="4" t="s">
        <v>572</v>
      </c>
      <c r="C82" s="4">
        <v>0</v>
      </c>
      <c r="D82" s="4">
        <v>0</v>
      </c>
      <c r="E82" s="4" t="s">
        <v>572</v>
      </c>
      <c r="F82" s="4" t="s">
        <v>572</v>
      </c>
    </row>
    <row r="83" spans="1:6" x14ac:dyDescent="0.25">
      <c r="A83">
        <v>86</v>
      </c>
      <c r="B83" s="4" t="s">
        <v>572</v>
      </c>
      <c r="C83" s="4">
        <v>0</v>
      </c>
      <c r="D83" s="4">
        <v>0</v>
      </c>
      <c r="E83" s="4" t="s">
        <v>572</v>
      </c>
      <c r="F83" s="4" t="s">
        <v>572</v>
      </c>
    </row>
    <row r="84" spans="1:6" x14ac:dyDescent="0.25">
      <c r="A84">
        <v>87</v>
      </c>
      <c r="B84" s="4" t="s">
        <v>572</v>
      </c>
      <c r="C84" s="4">
        <v>0</v>
      </c>
      <c r="D84" s="4">
        <v>0</v>
      </c>
      <c r="E84" s="4" t="s">
        <v>572</v>
      </c>
      <c r="F84" s="4" t="s">
        <v>572</v>
      </c>
    </row>
    <row r="85" spans="1:6" x14ac:dyDescent="0.25">
      <c r="A85">
        <v>88</v>
      </c>
      <c r="B85" s="4" t="s">
        <v>572</v>
      </c>
      <c r="C85" s="4">
        <v>0</v>
      </c>
      <c r="D85" s="4">
        <v>0</v>
      </c>
      <c r="E85" s="4" t="s">
        <v>572</v>
      </c>
      <c r="F85" s="4" t="s">
        <v>572</v>
      </c>
    </row>
    <row r="86" spans="1:6" x14ac:dyDescent="0.25">
      <c r="A86">
        <v>89</v>
      </c>
      <c r="B86" s="4" t="s">
        <v>572</v>
      </c>
      <c r="C86" s="4">
        <v>0</v>
      </c>
      <c r="D86" s="4">
        <v>0</v>
      </c>
      <c r="E86" s="4" t="s">
        <v>572</v>
      </c>
      <c r="F86" s="4" t="s">
        <v>572</v>
      </c>
    </row>
    <row r="87" spans="1:6" x14ac:dyDescent="0.25">
      <c r="A87">
        <v>90</v>
      </c>
      <c r="B87" s="4" t="s">
        <v>572</v>
      </c>
      <c r="C87" s="4">
        <v>0</v>
      </c>
      <c r="D87" s="4">
        <v>0</v>
      </c>
      <c r="E87" s="4" t="s">
        <v>572</v>
      </c>
      <c r="F87" s="4" t="s">
        <v>572</v>
      </c>
    </row>
    <row r="88" spans="1:6" x14ac:dyDescent="0.25">
      <c r="A88">
        <v>91</v>
      </c>
      <c r="B88" s="4" t="s">
        <v>572</v>
      </c>
      <c r="C88" s="4">
        <v>0</v>
      </c>
      <c r="D88" s="4">
        <v>0</v>
      </c>
      <c r="E88" s="4" t="s">
        <v>572</v>
      </c>
      <c r="F88" s="4" t="s">
        <v>572</v>
      </c>
    </row>
    <row r="89" spans="1:6" x14ac:dyDescent="0.25">
      <c r="A89">
        <v>92</v>
      </c>
      <c r="B89" s="4" t="s">
        <v>572</v>
      </c>
      <c r="C89" s="4">
        <v>0</v>
      </c>
      <c r="D89" s="4">
        <v>0</v>
      </c>
      <c r="E89" s="4" t="s">
        <v>572</v>
      </c>
      <c r="F89" s="4" t="s">
        <v>572</v>
      </c>
    </row>
    <row r="90" spans="1:6" x14ac:dyDescent="0.25">
      <c r="A90">
        <v>93</v>
      </c>
      <c r="B90" s="4" t="s">
        <v>572</v>
      </c>
      <c r="C90" s="4">
        <v>0</v>
      </c>
      <c r="D90" s="4">
        <v>0</v>
      </c>
      <c r="E90" s="4" t="s">
        <v>572</v>
      </c>
      <c r="F90" s="4" t="s">
        <v>572</v>
      </c>
    </row>
    <row r="91" spans="1:6" x14ac:dyDescent="0.25">
      <c r="A91">
        <v>94</v>
      </c>
      <c r="B91" s="4" t="s">
        <v>572</v>
      </c>
      <c r="C91" s="4">
        <v>0</v>
      </c>
      <c r="D91" s="4">
        <v>0</v>
      </c>
      <c r="E91" s="4" t="s">
        <v>572</v>
      </c>
      <c r="F91" s="4" t="s">
        <v>572</v>
      </c>
    </row>
    <row r="92" spans="1:6" x14ac:dyDescent="0.25">
      <c r="A92">
        <v>95</v>
      </c>
      <c r="B92" s="4" t="s">
        <v>572</v>
      </c>
      <c r="C92" s="4">
        <v>0</v>
      </c>
      <c r="D92" s="4">
        <v>0</v>
      </c>
      <c r="E92" s="4" t="s">
        <v>572</v>
      </c>
      <c r="F92" s="4" t="s">
        <v>572</v>
      </c>
    </row>
    <row r="93" spans="1:6" x14ac:dyDescent="0.25">
      <c r="A93">
        <v>96</v>
      </c>
      <c r="B93" s="4" t="s">
        <v>572</v>
      </c>
      <c r="C93" s="4">
        <v>0</v>
      </c>
      <c r="D93" s="4">
        <v>0</v>
      </c>
      <c r="E93" s="4" t="s">
        <v>572</v>
      </c>
      <c r="F93" s="4" t="s">
        <v>572</v>
      </c>
    </row>
    <row r="94" spans="1:6" x14ac:dyDescent="0.25">
      <c r="A94">
        <v>97</v>
      </c>
      <c r="B94" s="4" t="s">
        <v>572</v>
      </c>
      <c r="C94" s="4">
        <v>0</v>
      </c>
      <c r="D94" s="4">
        <v>0</v>
      </c>
      <c r="E94" s="4" t="s">
        <v>572</v>
      </c>
      <c r="F94" s="4" t="s">
        <v>572</v>
      </c>
    </row>
    <row r="95" spans="1:6" x14ac:dyDescent="0.25">
      <c r="A95">
        <v>98</v>
      </c>
      <c r="B95" s="4" t="s">
        <v>572</v>
      </c>
      <c r="C95" s="4">
        <v>0</v>
      </c>
      <c r="D95" s="4">
        <v>0</v>
      </c>
      <c r="E95" s="4" t="s">
        <v>572</v>
      </c>
      <c r="F95" s="4" t="s">
        <v>572</v>
      </c>
    </row>
    <row r="96" spans="1:6" x14ac:dyDescent="0.25">
      <c r="A96">
        <v>99</v>
      </c>
      <c r="B96" s="4" t="s">
        <v>572</v>
      </c>
      <c r="C96" s="4">
        <v>0</v>
      </c>
      <c r="D96" s="4">
        <v>0</v>
      </c>
      <c r="E96" s="4" t="s">
        <v>572</v>
      </c>
      <c r="F96" s="4" t="s">
        <v>572</v>
      </c>
    </row>
    <row r="97" spans="1:6" x14ac:dyDescent="0.25">
      <c r="A97">
        <v>100</v>
      </c>
      <c r="B97" s="4" t="s">
        <v>572</v>
      </c>
      <c r="C97" s="4">
        <v>0</v>
      </c>
      <c r="D97" s="4">
        <v>0</v>
      </c>
      <c r="E97" s="4" t="s">
        <v>572</v>
      </c>
      <c r="F97" s="4" t="s">
        <v>572</v>
      </c>
    </row>
    <row r="98" spans="1:6" x14ac:dyDescent="0.25">
      <c r="A98">
        <v>101</v>
      </c>
      <c r="B98" s="4" t="s">
        <v>572</v>
      </c>
      <c r="C98" s="4">
        <v>0</v>
      </c>
      <c r="D98" s="4">
        <v>0</v>
      </c>
      <c r="E98" s="4" t="s">
        <v>572</v>
      </c>
      <c r="F98" s="4" t="s">
        <v>572</v>
      </c>
    </row>
    <row r="99" spans="1:6" x14ac:dyDescent="0.25">
      <c r="A99">
        <v>102</v>
      </c>
      <c r="B99" s="4" t="s">
        <v>572</v>
      </c>
      <c r="C99" s="4">
        <v>0</v>
      </c>
      <c r="D99" s="4">
        <v>0</v>
      </c>
      <c r="E99" s="4" t="s">
        <v>572</v>
      </c>
      <c r="F99" s="4" t="s">
        <v>572</v>
      </c>
    </row>
    <row r="100" spans="1:6" x14ac:dyDescent="0.25">
      <c r="A100">
        <v>103</v>
      </c>
      <c r="B100" s="4" t="s">
        <v>572</v>
      </c>
      <c r="C100" s="4">
        <v>0</v>
      </c>
      <c r="D100" s="4">
        <v>0</v>
      </c>
      <c r="E100" s="4" t="s">
        <v>572</v>
      </c>
      <c r="F100" s="4" t="s">
        <v>572</v>
      </c>
    </row>
    <row r="101" spans="1:6" x14ac:dyDescent="0.25">
      <c r="A101">
        <v>104</v>
      </c>
      <c r="B101" s="4" t="s">
        <v>572</v>
      </c>
      <c r="C101" s="4">
        <v>0</v>
      </c>
      <c r="D101" s="4">
        <v>0</v>
      </c>
      <c r="E101" s="4" t="s">
        <v>572</v>
      </c>
      <c r="F101" s="4" t="s">
        <v>572</v>
      </c>
    </row>
    <row r="102" spans="1:6" x14ac:dyDescent="0.25">
      <c r="A102">
        <v>105</v>
      </c>
      <c r="B102" s="4" t="s">
        <v>572</v>
      </c>
      <c r="C102" s="4">
        <v>0</v>
      </c>
      <c r="D102" s="4">
        <v>0</v>
      </c>
      <c r="E102" s="4" t="s">
        <v>572</v>
      </c>
      <c r="F102" s="4" t="s">
        <v>572</v>
      </c>
    </row>
    <row r="103" spans="1:6" x14ac:dyDescent="0.25">
      <c r="A103">
        <v>106</v>
      </c>
      <c r="B103" s="4" t="s">
        <v>572</v>
      </c>
      <c r="C103" s="4">
        <v>0</v>
      </c>
      <c r="D103" s="4">
        <v>0</v>
      </c>
      <c r="E103" s="4" t="s">
        <v>572</v>
      </c>
      <c r="F103" s="4" t="s">
        <v>572</v>
      </c>
    </row>
    <row r="104" spans="1:6" x14ac:dyDescent="0.25">
      <c r="A104">
        <v>107</v>
      </c>
      <c r="B104" s="4" t="s">
        <v>572</v>
      </c>
      <c r="C104" s="4">
        <v>0</v>
      </c>
      <c r="D104" s="4">
        <v>0</v>
      </c>
      <c r="E104" s="4" t="s">
        <v>572</v>
      </c>
      <c r="F104" s="4" t="s">
        <v>572</v>
      </c>
    </row>
    <row r="105" spans="1:6" x14ac:dyDescent="0.25">
      <c r="A105">
        <v>108</v>
      </c>
      <c r="B105" s="4" t="s">
        <v>572</v>
      </c>
      <c r="C105" s="4">
        <v>0</v>
      </c>
      <c r="D105" s="4">
        <v>0</v>
      </c>
      <c r="E105" s="4" t="s">
        <v>572</v>
      </c>
      <c r="F105" s="4" t="s">
        <v>572</v>
      </c>
    </row>
    <row r="106" spans="1:6" x14ac:dyDescent="0.25">
      <c r="A106">
        <v>109</v>
      </c>
      <c r="B106" s="4" t="s">
        <v>572</v>
      </c>
      <c r="C106" s="4">
        <v>0</v>
      </c>
      <c r="D106" s="4">
        <v>0</v>
      </c>
      <c r="E106" s="4" t="s">
        <v>572</v>
      </c>
      <c r="F106" s="4" t="s">
        <v>572</v>
      </c>
    </row>
    <row r="107" spans="1:6" x14ac:dyDescent="0.25">
      <c r="A107">
        <v>110</v>
      </c>
      <c r="B107" s="4" t="s">
        <v>572</v>
      </c>
      <c r="C107" s="4">
        <v>0</v>
      </c>
      <c r="D107" s="4">
        <v>0</v>
      </c>
      <c r="E107" s="4" t="s">
        <v>572</v>
      </c>
      <c r="F107" s="4" t="s">
        <v>572</v>
      </c>
    </row>
    <row r="108" spans="1:6" x14ac:dyDescent="0.25">
      <c r="A108">
        <v>112</v>
      </c>
      <c r="B108" s="4" t="s">
        <v>572</v>
      </c>
      <c r="C108" s="4">
        <v>0</v>
      </c>
      <c r="D108" s="4">
        <v>0</v>
      </c>
      <c r="E108" s="4" t="s">
        <v>572</v>
      </c>
      <c r="F108" s="4" t="s">
        <v>572</v>
      </c>
    </row>
    <row r="109" spans="1:6" x14ac:dyDescent="0.25">
      <c r="A109">
        <v>113</v>
      </c>
      <c r="B109" s="4" t="s">
        <v>572</v>
      </c>
      <c r="C109" s="4">
        <v>0</v>
      </c>
      <c r="D109" s="4">
        <v>0</v>
      </c>
      <c r="E109" s="4" t="s">
        <v>572</v>
      </c>
      <c r="F109" s="4" t="s">
        <v>572</v>
      </c>
    </row>
    <row r="110" spans="1:6" x14ac:dyDescent="0.25">
      <c r="A110">
        <v>114</v>
      </c>
      <c r="B110" s="4" t="s">
        <v>572</v>
      </c>
      <c r="C110" s="4">
        <v>0</v>
      </c>
      <c r="D110" s="4">
        <v>0</v>
      </c>
      <c r="E110" s="4" t="s">
        <v>572</v>
      </c>
      <c r="F110" s="4" t="s">
        <v>572</v>
      </c>
    </row>
    <row r="111" spans="1:6" x14ac:dyDescent="0.25">
      <c r="A111">
        <v>115</v>
      </c>
      <c r="B111" s="4" t="s">
        <v>572</v>
      </c>
      <c r="C111" s="4">
        <v>0</v>
      </c>
      <c r="D111" s="4">
        <v>0</v>
      </c>
      <c r="E111" s="4" t="s">
        <v>572</v>
      </c>
      <c r="F111" s="4" t="s">
        <v>572</v>
      </c>
    </row>
    <row r="112" spans="1:6" x14ac:dyDescent="0.25">
      <c r="A112">
        <v>116</v>
      </c>
      <c r="B112" s="4" t="s">
        <v>572</v>
      </c>
      <c r="C112" s="4">
        <v>0</v>
      </c>
      <c r="D112" s="4">
        <v>0</v>
      </c>
      <c r="E112" s="4" t="s">
        <v>572</v>
      </c>
      <c r="F112" s="4" t="s">
        <v>572</v>
      </c>
    </row>
    <row r="113" spans="1:6" x14ac:dyDescent="0.25">
      <c r="A113">
        <v>117</v>
      </c>
      <c r="B113" s="4" t="s">
        <v>572</v>
      </c>
      <c r="C113" s="4">
        <v>0</v>
      </c>
      <c r="D113" s="4">
        <v>0</v>
      </c>
      <c r="E113" s="4" t="s">
        <v>572</v>
      </c>
      <c r="F113" s="4" t="s">
        <v>572</v>
      </c>
    </row>
    <row r="114" spans="1:6" x14ac:dyDescent="0.25">
      <c r="A114">
        <v>118</v>
      </c>
      <c r="B114" s="4" t="s">
        <v>572</v>
      </c>
      <c r="C114" s="4">
        <v>0</v>
      </c>
      <c r="D114" s="4">
        <v>0</v>
      </c>
      <c r="E114" s="4" t="s">
        <v>572</v>
      </c>
      <c r="F114" s="4" t="s">
        <v>572</v>
      </c>
    </row>
    <row r="115" spans="1:6" x14ac:dyDescent="0.25">
      <c r="A115">
        <v>119</v>
      </c>
      <c r="B115" s="4" t="s">
        <v>572</v>
      </c>
      <c r="C115" s="4">
        <v>0</v>
      </c>
      <c r="D115" s="4">
        <v>0</v>
      </c>
      <c r="E115" s="4" t="s">
        <v>572</v>
      </c>
      <c r="F115" s="4" t="s">
        <v>572</v>
      </c>
    </row>
    <row r="116" spans="1:6" x14ac:dyDescent="0.25">
      <c r="A116">
        <v>120</v>
      </c>
      <c r="B116" s="4" t="s">
        <v>572</v>
      </c>
      <c r="C116" s="4">
        <v>0</v>
      </c>
      <c r="D116" s="4">
        <v>0</v>
      </c>
      <c r="E116" s="4" t="s">
        <v>572</v>
      </c>
      <c r="F116" s="4" t="s">
        <v>572</v>
      </c>
    </row>
    <row r="117" spans="1:6" x14ac:dyDescent="0.25">
      <c r="A117">
        <v>121</v>
      </c>
      <c r="B117" s="4" t="s">
        <v>572</v>
      </c>
      <c r="C117" s="4">
        <v>0</v>
      </c>
      <c r="D117" s="4">
        <v>0</v>
      </c>
      <c r="E117" s="4" t="s">
        <v>572</v>
      </c>
      <c r="F117" s="4" t="s">
        <v>572</v>
      </c>
    </row>
    <row r="118" spans="1:6" x14ac:dyDescent="0.25">
      <c r="A118">
        <v>123</v>
      </c>
      <c r="B118" s="4" t="s">
        <v>572</v>
      </c>
      <c r="C118" s="4">
        <v>0</v>
      </c>
      <c r="D118" s="4">
        <v>0</v>
      </c>
      <c r="E118" s="4" t="s">
        <v>572</v>
      </c>
      <c r="F118" s="4" t="s">
        <v>572</v>
      </c>
    </row>
    <row r="119" spans="1:6" x14ac:dyDescent="0.25">
      <c r="A119">
        <v>124</v>
      </c>
      <c r="B119" s="4" t="s">
        <v>572</v>
      </c>
      <c r="C119" s="4">
        <v>0</v>
      </c>
      <c r="D119" s="4">
        <v>0</v>
      </c>
      <c r="E119" s="4" t="s">
        <v>572</v>
      </c>
      <c r="F119" s="4" t="s">
        <v>572</v>
      </c>
    </row>
    <row r="120" spans="1:6" x14ac:dyDescent="0.25">
      <c r="A120">
        <v>125</v>
      </c>
      <c r="B120" s="4" t="s">
        <v>572</v>
      </c>
      <c r="C120" s="4">
        <v>0</v>
      </c>
      <c r="D120" s="4">
        <v>0</v>
      </c>
      <c r="E120" s="4" t="s">
        <v>572</v>
      </c>
      <c r="F120" s="4" t="s">
        <v>572</v>
      </c>
    </row>
    <row r="121" spans="1:6" x14ac:dyDescent="0.25">
      <c r="A121">
        <v>126</v>
      </c>
      <c r="B121" s="4" t="s">
        <v>572</v>
      </c>
      <c r="C121" s="4">
        <v>0</v>
      </c>
      <c r="D121" s="4">
        <v>0</v>
      </c>
      <c r="E121" s="4" t="s">
        <v>572</v>
      </c>
      <c r="F121" s="4" t="s">
        <v>572</v>
      </c>
    </row>
    <row r="122" spans="1:6" x14ac:dyDescent="0.25">
      <c r="A122">
        <v>127</v>
      </c>
      <c r="B122" s="4" t="s">
        <v>572</v>
      </c>
      <c r="C122" s="4">
        <v>0</v>
      </c>
      <c r="D122" s="4">
        <v>0</v>
      </c>
      <c r="E122" s="4" t="s">
        <v>572</v>
      </c>
      <c r="F122" s="4" t="s">
        <v>572</v>
      </c>
    </row>
    <row r="123" spans="1:6" x14ac:dyDescent="0.25">
      <c r="A123">
        <v>128</v>
      </c>
      <c r="B123" s="4" t="s">
        <v>572</v>
      </c>
      <c r="C123" s="4">
        <v>0</v>
      </c>
      <c r="D123" s="4">
        <v>0</v>
      </c>
      <c r="E123" s="4" t="s">
        <v>572</v>
      </c>
      <c r="F123" s="4" t="s">
        <v>572</v>
      </c>
    </row>
    <row r="124" spans="1:6" x14ac:dyDescent="0.25">
      <c r="A124">
        <v>129</v>
      </c>
      <c r="B124" s="4" t="s">
        <v>572</v>
      </c>
      <c r="C124" s="4">
        <v>0</v>
      </c>
      <c r="D124" s="4">
        <v>0</v>
      </c>
      <c r="E124" s="4" t="s">
        <v>572</v>
      </c>
      <c r="F124" s="4" t="s">
        <v>572</v>
      </c>
    </row>
    <row r="125" spans="1:6" x14ac:dyDescent="0.25">
      <c r="A125">
        <v>130</v>
      </c>
      <c r="B125" s="4" t="s">
        <v>572</v>
      </c>
      <c r="C125" s="4">
        <v>0</v>
      </c>
      <c r="D125" s="4">
        <v>0</v>
      </c>
      <c r="E125" s="4" t="s">
        <v>572</v>
      </c>
      <c r="F125" s="4" t="s">
        <v>572</v>
      </c>
    </row>
    <row r="126" spans="1:6" x14ac:dyDescent="0.25">
      <c r="A126">
        <v>131</v>
      </c>
      <c r="B126" s="4" t="s">
        <v>572</v>
      </c>
      <c r="C126" s="4">
        <v>0</v>
      </c>
      <c r="D126" s="4">
        <v>0</v>
      </c>
      <c r="E126" s="4" t="s">
        <v>572</v>
      </c>
      <c r="F126" s="4" t="s">
        <v>572</v>
      </c>
    </row>
    <row r="127" spans="1:6" x14ac:dyDescent="0.25">
      <c r="A127">
        <v>132</v>
      </c>
      <c r="B127" s="4" t="s">
        <v>572</v>
      </c>
      <c r="C127" s="4">
        <v>0</v>
      </c>
      <c r="D127" s="4">
        <v>0</v>
      </c>
      <c r="E127" s="4" t="s">
        <v>572</v>
      </c>
      <c r="F127" s="4" t="s">
        <v>572</v>
      </c>
    </row>
    <row r="128" spans="1:6" x14ac:dyDescent="0.25">
      <c r="A128">
        <v>133</v>
      </c>
      <c r="B128" s="4" t="s">
        <v>572</v>
      </c>
      <c r="C128" s="4">
        <v>0</v>
      </c>
      <c r="D128" s="4">
        <v>0</v>
      </c>
      <c r="E128" s="4" t="s">
        <v>572</v>
      </c>
      <c r="F128" s="4" t="s">
        <v>572</v>
      </c>
    </row>
    <row r="129" spans="1:6" x14ac:dyDescent="0.25">
      <c r="A129">
        <v>134</v>
      </c>
      <c r="B129" s="4" t="s">
        <v>572</v>
      </c>
      <c r="C129" s="4">
        <v>0</v>
      </c>
      <c r="D129" s="4">
        <v>0</v>
      </c>
      <c r="E129" s="4" t="s">
        <v>572</v>
      </c>
      <c r="F129" s="4" t="s">
        <v>572</v>
      </c>
    </row>
    <row r="130" spans="1:6" x14ac:dyDescent="0.25">
      <c r="A130">
        <v>135</v>
      </c>
      <c r="B130" s="4" t="s">
        <v>572</v>
      </c>
      <c r="C130" s="4">
        <v>0</v>
      </c>
      <c r="D130" s="4">
        <v>0</v>
      </c>
      <c r="E130" s="4" t="s">
        <v>572</v>
      </c>
      <c r="F130" s="4" t="s">
        <v>572</v>
      </c>
    </row>
    <row r="131" spans="1:6" x14ac:dyDescent="0.25">
      <c r="A131">
        <v>136</v>
      </c>
      <c r="B131" s="4" t="s">
        <v>572</v>
      </c>
      <c r="C131" s="4">
        <v>0</v>
      </c>
      <c r="D131" s="4">
        <v>0</v>
      </c>
      <c r="E131" s="4" t="s">
        <v>572</v>
      </c>
      <c r="F131" s="4" t="s">
        <v>572</v>
      </c>
    </row>
    <row r="132" spans="1:6" x14ac:dyDescent="0.25">
      <c r="A132">
        <v>137</v>
      </c>
      <c r="B132" s="4" t="s">
        <v>572</v>
      </c>
      <c r="C132" s="4">
        <v>0</v>
      </c>
      <c r="D132" s="4">
        <v>0</v>
      </c>
      <c r="E132" s="4" t="s">
        <v>572</v>
      </c>
      <c r="F132" s="4" t="s">
        <v>572</v>
      </c>
    </row>
    <row r="133" spans="1:6" x14ac:dyDescent="0.25">
      <c r="A133">
        <v>138</v>
      </c>
      <c r="B133" s="4" t="s">
        <v>572</v>
      </c>
      <c r="C133" s="4">
        <v>0</v>
      </c>
      <c r="D133" s="4">
        <v>0</v>
      </c>
      <c r="E133" s="4" t="s">
        <v>572</v>
      </c>
      <c r="F133" s="4" t="s">
        <v>572</v>
      </c>
    </row>
    <row r="134" spans="1:6" x14ac:dyDescent="0.25">
      <c r="A134">
        <v>139</v>
      </c>
      <c r="B134" s="4" t="s">
        <v>572</v>
      </c>
      <c r="C134" s="4">
        <v>0</v>
      </c>
      <c r="D134" s="4">
        <v>0</v>
      </c>
      <c r="E134" s="4" t="s">
        <v>572</v>
      </c>
      <c r="F134" s="4" t="s">
        <v>572</v>
      </c>
    </row>
    <row r="135" spans="1:6" x14ac:dyDescent="0.25">
      <c r="A135">
        <v>140</v>
      </c>
      <c r="B135" s="4" t="s">
        <v>572</v>
      </c>
      <c r="C135" s="4">
        <v>0</v>
      </c>
      <c r="D135" s="4">
        <v>0</v>
      </c>
      <c r="E135" s="4" t="s">
        <v>572</v>
      </c>
      <c r="F135" s="4" t="s">
        <v>572</v>
      </c>
    </row>
    <row r="136" spans="1:6" x14ac:dyDescent="0.25">
      <c r="A136">
        <v>141</v>
      </c>
      <c r="B136" s="4" t="s">
        <v>572</v>
      </c>
      <c r="C136" s="4">
        <v>0</v>
      </c>
      <c r="D136" s="4">
        <v>0</v>
      </c>
      <c r="E136" s="4" t="s">
        <v>572</v>
      </c>
      <c r="F136" s="4" t="s">
        <v>572</v>
      </c>
    </row>
    <row r="137" spans="1:6" x14ac:dyDescent="0.25">
      <c r="A137">
        <v>142</v>
      </c>
      <c r="B137" s="4" t="s">
        <v>572</v>
      </c>
      <c r="C137" s="4">
        <v>0</v>
      </c>
      <c r="D137" s="4">
        <v>0</v>
      </c>
      <c r="E137" s="4" t="s">
        <v>572</v>
      </c>
      <c r="F137" s="4" t="s">
        <v>572</v>
      </c>
    </row>
    <row r="138" spans="1:6" x14ac:dyDescent="0.25">
      <c r="A138">
        <v>143</v>
      </c>
      <c r="B138" s="4" t="s">
        <v>572</v>
      </c>
      <c r="C138" s="4">
        <v>0</v>
      </c>
      <c r="D138" s="4">
        <v>0</v>
      </c>
      <c r="E138" s="4" t="s">
        <v>572</v>
      </c>
      <c r="F138" s="4" t="s">
        <v>572</v>
      </c>
    </row>
    <row r="139" spans="1:6" x14ac:dyDescent="0.25">
      <c r="A139">
        <v>144</v>
      </c>
      <c r="B139" s="4" t="s">
        <v>572</v>
      </c>
      <c r="C139" s="4">
        <v>0</v>
      </c>
      <c r="D139" s="4">
        <v>0</v>
      </c>
      <c r="E139" s="4" t="s">
        <v>572</v>
      </c>
      <c r="F139" s="4" t="s">
        <v>572</v>
      </c>
    </row>
    <row r="140" spans="1:6" x14ac:dyDescent="0.25">
      <c r="A140">
        <v>145</v>
      </c>
      <c r="B140" s="4" t="s">
        <v>572</v>
      </c>
      <c r="C140" s="4">
        <v>0</v>
      </c>
      <c r="D140" s="4">
        <v>0</v>
      </c>
      <c r="E140" s="4" t="s">
        <v>572</v>
      </c>
      <c r="F140" s="4" t="s">
        <v>572</v>
      </c>
    </row>
    <row r="141" spans="1:6" x14ac:dyDescent="0.25">
      <c r="A141">
        <v>146</v>
      </c>
      <c r="B141" s="4" t="s">
        <v>572</v>
      </c>
      <c r="C141" s="4">
        <v>0</v>
      </c>
      <c r="D141" s="4">
        <v>0</v>
      </c>
      <c r="E141" s="4" t="s">
        <v>572</v>
      </c>
      <c r="F141" s="4" t="s">
        <v>572</v>
      </c>
    </row>
    <row r="142" spans="1:6" x14ac:dyDescent="0.25">
      <c r="A142">
        <v>147</v>
      </c>
      <c r="B142" s="4" t="s">
        <v>572</v>
      </c>
      <c r="C142" s="4">
        <v>0</v>
      </c>
      <c r="D142" s="4">
        <v>0</v>
      </c>
      <c r="E142" s="4" t="s">
        <v>572</v>
      </c>
      <c r="F142" s="4" t="s">
        <v>572</v>
      </c>
    </row>
    <row r="143" spans="1:6" x14ac:dyDescent="0.25">
      <c r="A143">
        <v>148</v>
      </c>
      <c r="B143" s="4" t="s">
        <v>572</v>
      </c>
      <c r="C143" s="4">
        <v>0</v>
      </c>
      <c r="D143" s="4">
        <v>0</v>
      </c>
      <c r="E143" s="4" t="s">
        <v>572</v>
      </c>
      <c r="F143" s="4" t="s">
        <v>572</v>
      </c>
    </row>
    <row r="144" spans="1:6" x14ac:dyDescent="0.25">
      <c r="A144">
        <v>149</v>
      </c>
      <c r="B144" s="4" t="s">
        <v>572</v>
      </c>
      <c r="C144" s="4">
        <v>0</v>
      </c>
      <c r="D144" s="4">
        <v>0</v>
      </c>
      <c r="E144" s="4" t="s">
        <v>572</v>
      </c>
      <c r="F144" s="4" t="s">
        <v>572</v>
      </c>
    </row>
    <row r="145" spans="1:6" x14ac:dyDescent="0.25">
      <c r="A145">
        <v>150</v>
      </c>
      <c r="B145" s="4" t="s">
        <v>572</v>
      </c>
      <c r="C145" s="4">
        <v>0</v>
      </c>
      <c r="D145" s="4">
        <v>0</v>
      </c>
      <c r="E145" s="4" t="s">
        <v>572</v>
      </c>
      <c r="F145" s="4" t="s">
        <v>572</v>
      </c>
    </row>
    <row r="146" spans="1:6" x14ac:dyDescent="0.25">
      <c r="A146">
        <v>152</v>
      </c>
      <c r="B146" s="4" t="s">
        <v>572</v>
      </c>
      <c r="C146" s="4">
        <v>0</v>
      </c>
      <c r="D146" s="4">
        <v>0</v>
      </c>
      <c r="E146" s="4" t="s">
        <v>572</v>
      </c>
      <c r="F146" s="4" t="s">
        <v>572</v>
      </c>
    </row>
    <row r="147" spans="1:6" x14ac:dyDescent="0.25">
      <c r="A147">
        <v>153</v>
      </c>
      <c r="B147" s="4" t="s">
        <v>572</v>
      </c>
      <c r="C147" s="4">
        <v>0</v>
      </c>
      <c r="D147" s="4">
        <v>0</v>
      </c>
      <c r="E147" s="4" t="s">
        <v>572</v>
      </c>
      <c r="F147" s="4" t="s">
        <v>572</v>
      </c>
    </row>
    <row r="148" spans="1:6" x14ac:dyDescent="0.25">
      <c r="A148">
        <v>154</v>
      </c>
      <c r="B148" s="4" t="s">
        <v>572</v>
      </c>
      <c r="C148" s="4">
        <v>0</v>
      </c>
      <c r="D148" s="4">
        <v>0</v>
      </c>
      <c r="E148" s="4" t="s">
        <v>572</v>
      </c>
      <c r="F148" s="4" t="s">
        <v>572</v>
      </c>
    </row>
    <row r="149" spans="1:6" x14ac:dyDescent="0.25">
      <c r="A149">
        <v>155</v>
      </c>
      <c r="B149" s="4" t="s">
        <v>572</v>
      </c>
      <c r="C149" s="4">
        <v>0</v>
      </c>
      <c r="D149" s="4">
        <v>0</v>
      </c>
      <c r="E149" s="4" t="s">
        <v>572</v>
      </c>
      <c r="F149" s="4" t="s">
        <v>572</v>
      </c>
    </row>
    <row r="150" spans="1:6" x14ac:dyDescent="0.25">
      <c r="A150">
        <v>156</v>
      </c>
      <c r="B150" s="4" t="s">
        <v>572</v>
      </c>
      <c r="C150" s="4">
        <v>0</v>
      </c>
      <c r="D150" s="4">
        <v>0</v>
      </c>
      <c r="E150" s="4" t="s">
        <v>572</v>
      </c>
      <c r="F150" s="4" t="s">
        <v>572</v>
      </c>
    </row>
    <row r="151" spans="1:6" x14ac:dyDescent="0.25">
      <c r="A151">
        <v>157</v>
      </c>
      <c r="B151" s="4" t="s">
        <v>572</v>
      </c>
      <c r="C151" s="4">
        <v>0</v>
      </c>
      <c r="D151" s="4">
        <v>0</v>
      </c>
      <c r="E151" s="4" t="s">
        <v>572</v>
      </c>
      <c r="F151" s="4" t="s">
        <v>572</v>
      </c>
    </row>
    <row r="152" spans="1:6" x14ac:dyDescent="0.25">
      <c r="A152">
        <v>158</v>
      </c>
      <c r="B152" s="4" t="s">
        <v>572</v>
      </c>
      <c r="C152" s="4">
        <v>0</v>
      </c>
      <c r="D152" s="4">
        <v>0</v>
      </c>
      <c r="E152" s="4" t="s">
        <v>572</v>
      </c>
      <c r="F152" s="4" t="s">
        <v>572</v>
      </c>
    </row>
    <row r="153" spans="1:6" x14ac:dyDescent="0.25">
      <c r="A153">
        <v>159</v>
      </c>
      <c r="B153" s="4" t="s">
        <v>572</v>
      </c>
      <c r="C153" s="4">
        <v>0</v>
      </c>
      <c r="D153" s="4">
        <v>0</v>
      </c>
      <c r="E153" s="4" t="s">
        <v>572</v>
      </c>
      <c r="F153" s="4" t="s">
        <v>572</v>
      </c>
    </row>
    <row r="154" spans="1:6" x14ac:dyDescent="0.25">
      <c r="A154">
        <v>160</v>
      </c>
      <c r="B154" s="4" t="s">
        <v>572</v>
      </c>
      <c r="C154" s="4">
        <v>0</v>
      </c>
      <c r="D154" s="4">
        <v>0</v>
      </c>
      <c r="E154" s="4" t="s">
        <v>572</v>
      </c>
      <c r="F154" s="4" t="s">
        <v>572</v>
      </c>
    </row>
    <row r="155" spans="1:6" x14ac:dyDescent="0.25">
      <c r="A155">
        <v>161</v>
      </c>
      <c r="B155" s="4" t="s">
        <v>572</v>
      </c>
      <c r="C155" s="4">
        <v>0</v>
      </c>
      <c r="D155" s="4">
        <v>0</v>
      </c>
      <c r="E155" s="4" t="s">
        <v>572</v>
      </c>
      <c r="F155" s="4" t="s">
        <v>572</v>
      </c>
    </row>
    <row r="156" spans="1:6" x14ac:dyDescent="0.25">
      <c r="A156">
        <v>162</v>
      </c>
      <c r="B156" s="4" t="s">
        <v>572</v>
      </c>
      <c r="C156" s="4">
        <v>0</v>
      </c>
      <c r="D156" s="4">
        <v>0</v>
      </c>
      <c r="E156" s="4" t="s">
        <v>572</v>
      </c>
      <c r="F156" s="4" t="s">
        <v>572</v>
      </c>
    </row>
    <row r="157" spans="1:6" x14ac:dyDescent="0.25">
      <c r="A157">
        <v>163</v>
      </c>
      <c r="B157" s="4" t="s">
        <v>572</v>
      </c>
      <c r="C157" s="4">
        <v>0</v>
      </c>
      <c r="D157" s="4">
        <v>0</v>
      </c>
      <c r="E157" s="4" t="s">
        <v>572</v>
      </c>
      <c r="F157" s="4" t="s">
        <v>572</v>
      </c>
    </row>
    <row r="158" spans="1:6" x14ac:dyDescent="0.25">
      <c r="A158">
        <v>164</v>
      </c>
      <c r="B158" s="4" t="s">
        <v>572</v>
      </c>
      <c r="C158" s="4">
        <v>0</v>
      </c>
      <c r="D158" s="4">
        <v>0</v>
      </c>
      <c r="E158" s="4" t="s">
        <v>572</v>
      </c>
      <c r="F158" s="4" t="s">
        <v>572</v>
      </c>
    </row>
    <row r="159" spans="1:6" x14ac:dyDescent="0.25">
      <c r="A159">
        <v>165</v>
      </c>
      <c r="B159" s="4" t="s">
        <v>572</v>
      </c>
      <c r="C159" s="4">
        <v>0</v>
      </c>
      <c r="D159" s="4">
        <v>0</v>
      </c>
      <c r="E159" s="4" t="s">
        <v>572</v>
      </c>
      <c r="F159" s="4" t="s">
        <v>572</v>
      </c>
    </row>
    <row r="160" spans="1:6" x14ac:dyDescent="0.25">
      <c r="A160">
        <v>166</v>
      </c>
      <c r="B160" s="4" t="s">
        <v>572</v>
      </c>
      <c r="C160" s="4">
        <v>0</v>
      </c>
      <c r="D160" s="4">
        <v>0</v>
      </c>
      <c r="E160" s="4" t="s">
        <v>572</v>
      </c>
      <c r="F160" s="4" t="s">
        <v>572</v>
      </c>
    </row>
    <row r="161" spans="1:6" x14ac:dyDescent="0.25">
      <c r="A161">
        <v>167</v>
      </c>
      <c r="B161" s="4" t="s">
        <v>572</v>
      </c>
      <c r="C161" s="4">
        <v>0</v>
      </c>
      <c r="D161" s="4">
        <v>0</v>
      </c>
      <c r="E161" s="4" t="s">
        <v>572</v>
      </c>
      <c r="F161" s="4" t="s">
        <v>572</v>
      </c>
    </row>
    <row r="162" spans="1:6" x14ac:dyDescent="0.25">
      <c r="A162">
        <v>168</v>
      </c>
      <c r="B162" s="4" t="s">
        <v>572</v>
      </c>
      <c r="C162" s="4">
        <v>0</v>
      </c>
      <c r="D162" s="4">
        <v>0</v>
      </c>
      <c r="E162" s="4" t="s">
        <v>572</v>
      </c>
      <c r="F162" s="4" t="s">
        <v>572</v>
      </c>
    </row>
    <row r="163" spans="1:6" x14ac:dyDescent="0.25">
      <c r="A163">
        <v>169</v>
      </c>
      <c r="B163" s="4" t="s">
        <v>572</v>
      </c>
      <c r="C163" s="4">
        <v>0</v>
      </c>
      <c r="D163" s="4">
        <v>0</v>
      </c>
      <c r="E163" s="4" t="s">
        <v>572</v>
      </c>
      <c r="F163" s="4" t="s">
        <v>572</v>
      </c>
    </row>
    <row r="164" spans="1:6" x14ac:dyDescent="0.25">
      <c r="A164">
        <v>170</v>
      </c>
      <c r="B164" s="4" t="s">
        <v>572</v>
      </c>
      <c r="C164" s="4">
        <v>0</v>
      </c>
      <c r="D164" s="4">
        <v>0</v>
      </c>
      <c r="E164" s="4" t="s">
        <v>572</v>
      </c>
      <c r="F164" s="4" t="s">
        <v>572</v>
      </c>
    </row>
    <row r="165" spans="1:6" x14ac:dyDescent="0.25">
      <c r="A165">
        <v>171</v>
      </c>
      <c r="B165" s="4" t="s">
        <v>572</v>
      </c>
      <c r="C165" s="4">
        <v>0</v>
      </c>
      <c r="D165" s="4">
        <v>0</v>
      </c>
      <c r="E165" s="4" t="s">
        <v>572</v>
      </c>
      <c r="F165" s="4" t="s">
        <v>572</v>
      </c>
    </row>
    <row r="166" spans="1:6" x14ac:dyDescent="0.25">
      <c r="A166">
        <v>172</v>
      </c>
      <c r="B166" s="4" t="s">
        <v>572</v>
      </c>
      <c r="C166" s="4">
        <v>0</v>
      </c>
      <c r="D166" s="4">
        <v>0</v>
      </c>
      <c r="E166" s="4" t="s">
        <v>572</v>
      </c>
      <c r="F166" s="4" t="s">
        <v>572</v>
      </c>
    </row>
    <row r="167" spans="1:6" x14ac:dyDescent="0.25">
      <c r="A167">
        <v>173</v>
      </c>
      <c r="B167" s="5" t="s">
        <v>572</v>
      </c>
      <c r="C167" s="5">
        <v>0</v>
      </c>
      <c r="D167" s="5">
        <v>0</v>
      </c>
      <c r="E167" s="5" t="s">
        <v>572</v>
      </c>
      <c r="F167" s="5" t="s">
        <v>572</v>
      </c>
    </row>
    <row r="168" spans="1:6" x14ac:dyDescent="0.25">
      <c r="A168">
        <v>174</v>
      </c>
      <c r="B168" s="5" t="s">
        <v>572</v>
      </c>
      <c r="C168" s="5">
        <v>0</v>
      </c>
      <c r="D168" s="5">
        <v>0</v>
      </c>
      <c r="E168" s="5" t="s">
        <v>572</v>
      </c>
      <c r="F168" s="5" t="s">
        <v>572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10" t="s">
        <v>571</v>
      </c>
      <c r="C4" s="16">
        <v>0</v>
      </c>
      <c r="D4" s="16">
        <v>0</v>
      </c>
      <c r="E4" s="4" t="s">
        <v>571</v>
      </c>
      <c r="F4" s="4" t="s">
        <v>571</v>
      </c>
    </row>
    <row r="5" spans="1:6" x14ac:dyDescent="0.25">
      <c r="A5">
        <v>2</v>
      </c>
      <c r="B5" s="10" t="s">
        <v>571</v>
      </c>
      <c r="C5" s="16">
        <v>0</v>
      </c>
      <c r="D5" s="16">
        <v>0</v>
      </c>
      <c r="E5" s="18" t="s">
        <v>571</v>
      </c>
      <c r="F5" s="18" t="s">
        <v>571</v>
      </c>
    </row>
    <row r="6" spans="1:6" x14ac:dyDescent="0.25">
      <c r="A6">
        <v>3</v>
      </c>
      <c r="B6" s="10" t="s">
        <v>571</v>
      </c>
      <c r="C6" s="16">
        <v>0</v>
      </c>
      <c r="D6" s="16">
        <v>0</v>
      </c>
      <c r="E6" s="18" t="s">
        <v>571</v>
      </c>
      <c r="F6" s="18" t="s">
        <v>571</v>
      </c>
    </row>
    <row r="7" spans="1:6" x14ac:dyDescent="0.25">
      <c r="A7">
        <v>4</v>
      </c>
      <c r="B7" s="10" t="s">
        <v>571</v>
      </c>
      <c r="C7" s="16">
        <v>0</v>
      </c>
      <c r="D7" s="16">
        <v>0</v>
      </c>
      <c r="E7" s="18" t="s">
        <v>571</v>
      </c>
      <c r="F7" s="18" t="s">
        <v>571</v>
      </c>
    </row>
    <row r="8" spans="1:6" x14ac:dyDescent="0.25">
      <c r="A8">
        <v>5</v>
      </c>
      <c r="B8" s="10" t="s">
        <v>571</v>
      </c>
      <c r="C8" s="16">
        <v>0</v>
      </c>
      <c r="D8" s="16">
        <v>0</v>
      </c>
      <c r="E8" s="18" t="s">
        <v>571</v>
      </c>
      <c r="F8" s="18" t="s">
        <v>571</v>
      </c>
    </row>
    <row r="9" spans="1:6" x14ac:dyDescent="0.25">
      <c r="A9">
        <v>6</v>
      </c>
      <c r="B9" s="10" t="s">
        <v>571</v>
      </c>
      <c r="C9" s="16">
        <v>0</v>
      </c>
      <c r="D9" s="16">
        <v>0</v>
      </c>
      <c r="E9" s="18" t="s">
        <v>571</v>
      </c>
      <c r="F9" s="18" t="s">
        <v>571</v>
      </c>
    </row>
    <row r="10" spans="1:6" x14ac:dyDescent="0.25">
      <c r="A10">
        <v>7</v>
      </c>
      <c r="B10" s="10" t="s">
        <v>571</v>
      </c>
      <c r="C10" s="16">
        <v>0</v>
      </c>
      <c r="D10" s="16">
        <v>0</v>
      </c>
      <c r="E10" s="18" t="s">
        <v>571</v>
      </c>
      <c r="F10" s="18" t="s">
        <v>571</v>
      </c>
    </row>
    <row r="11" spans="1:6" x14ac:dyDescent="0.25">
      <c r="A11">
        <v>8</v>
      </c>
      <c r="B11" s="10" t="s">
        <v>571</v>
      </c>
      <c r="C11" s="16">
        <v>0</v>
      </c>
      <c r="D11" s="16">
        <v>0</v>
      </c>
      <c r="E11" s="18" t="s">
        <v>571</v>
      </c>
      <c r="F11" s="18" t="s">
        <v>571</v>
      </c>
    </row>
    <row r="12" spans="1:6" x14ac:dyDescent="0.25">
      <c r="A12">
        <v>10</v>
      </c>
      <c r="B12" s="10" t="s">
        <v>571</v>
      </c>
      <c r="C12" s="16">
        <v>0</v>
      </c>
      <c r="D12" s="16">
        <v>0</v>
      </c>
      <c r="E12" s="18" t="s">
        <v>571</v>
      </c>
      <c r="F12" s="18" t="s">
        <v>571</v>
      </c>
    </row>
    <row r="13" spans="1:6" x14ac:dyDescent="0.25">
      <c r="A13">
        <v>11</v>
      </c>
      <c r="B13" s="10" t="s">
        <v>571</v>
      </c>
      <c r="C13" s="16">
        <v>0</v>
      </c>
      <c r="D13" s="16">
        <v>0</v>
      </c>
      <c r="E13" s="18" t="s">
        <v>571</v>
      </c>
      <c r="F13" s="18" t="s">
        <v>571</v>
      </c>
    </row>
    <row r="14" spans="1:6" x14ac:dyDescent="0.25">
      <c r="A14">
        <v>12</v>
      </c>
      <c r="B14" s="10" t="s">
        <v>571</v>
      </c>
      <c r="C14" s="16">
        <v>0</v>
      </c>
      <c r="D14" s="16">
        <v>0</v>
      </c>
      <c r="E14" s="18" t="s">
        <v>571</v>
      </c>
      <c r="F14" s="18" t="s">
        <v>571</v>
      </c>
    </row>
    <row r="15" spans="1:6" x14ac:dyDescent="0.25">
      <c r="A15">
        <v>13</v>
      </c>
      <c r="B15" s="10" t="s">
        <v>571</v>
      </c>
      <c r="C15" s="16">
        <v>0</v>
      </c>
      <c r="D15" s="16">
        <v>0</v>
      </c>
      <c r="E15" s="18" t="s">
        <v>571</v>
      </c>
      <c r="F15" s="18" t="s">
        <v>571</v>
      </c>
    </row>
    <row r="16" spans="1:6" x14ac:dyDescent="0.25">
      <c r="A16">
        <v>15</v>
      </c>
      <c r="B16" s="10" t="s">
        <v>571</v>
      </c>
      <c r="C16" s="16">
        <v>0</v>
      </c>
      <c r="D16" s="16">
        <v>0</v>
      </c>
      <c r="E16" s="18" t="s">
        <v>571</v>
      </c>
      <c r="F16" s="18" t="s">
        <v>571</v>
      </c>
    </row>
    <row r="17" spans="1:6" x14ac:dyDescent="0.25">
      <c r="A17">
        <v>16</v>
      </c>
      <c r="B17" s="10" t="s">
        <v>571</v>
      </c>
      <c r="C17" s="16">
        <v>0</v>
      </c>
      <c r="D17" s="16">
        <v>0</v>
      </c>
      <c r="E17" s="18" t="s">
        <v>571</v>
      </c>
      <c r="F17" s="18" t="s">
        <v>571</v>
      </c>
    </row>
    <row r="18" spans="1:6" x14ac:dyDescent="0.25">
      <c r="A18">
        <v>17</v>
      </c>
      <c r="B18" s="10" t="s">
        <v>571</v>
      </c>
      <c r="C18" s="16">
        <v>0</v>
      </c>
      <c r="D18" s="16">
        <v>0</v>
      </c>
      <c r="E18" s="18" t="s">
        <v>571</v>
      </c>
      <c r="F18" s="18" t="s">
        <v>571</v>
      </c>
    </row>
    <row r="19" spans="1:6" x14ac:dyDescent="0.25">
      <c r="A19">
        <v>18</v>
      </c>
      <c r="B19" s="10" t="s">
        <v>571</v>
      </c>
      <c r="C19" s="16">
        <v>0</v>
      </c>
      <c r="D19" s="16">
        <v>0</v>
      </c>
      <c r="E19" s="18" t="s">
        <v>571</v>
      </c>
      <c r="F19" s="18" t="s">
        <v>571</v>
      </c>
    </row>
    <row r="20" spans="1:6" x14ac:dyDescent="0.25">
      <c r="A20">
        <v>19</v>
      </c>
      <c r="B20" s="10" t="s">
        <v>571</v>
      </c>
      <c r="C20" s="16">
        <v>0</v>
      </c>
      <c r="D20" s="16">
        <v>0</v>
      </c>
      <c r="E20" s="18" t="s">
        <v>571</v>
      </c>
      <c r="F20" s="18" t="s">
        <v>571</v>
      </c>
    </row>
    <row r="21" spans="1:6" x14ac:dyDescent="0.25">
      <c r="A21">
        <v>20</v>
      </c>
      <c r="B21" s="10" t="s">
        <v>571</v>
      </c>
      <c r="C21" s="16">
        <v>0</v>
      </c>
      <c r="D21" s="16">
        <v>0</v>
      </c>
      <c r="E21" s="18" t="s">
        <v>571</v>
      </c>
      <c r="F21" s="18" t="s">
        <v>571</v>
      </c>
    </row>
    <row r="22" spans="1:6" x14ac:dyDescent="0.25">
      <c r="A22">
        <v>21</v>
      </c>
      <c r="B22" s="10" t="s">
        <v>571</v>
      </c>
      <c r="C22" s="16">
        <v>0</v>
      </c>
      <c r="D22" s="16">
        <v>0</v>
      </c>
      <c r="E22" s="18" t="s">
        <v>571</v>
      </c>
      <c r="F22" s="18" t="s">
        <v>571</v>
      </c>
    </row>
    <row r="23" spans="1:6" x14ac:dyDescent="0.25">
      <c r="A23">
        <v>22</v>
      </c>
      <c r="B23" s="10" t="s">
        <v>571</v>
      </c>
      <c r="C23" s="16">
        <v>0</v>
      </c>
      <c r="D23" s="16">
        <v>0</v>
      </c>
      <c r="E23" s="18" t="s">
        <v>571</v>
      </c>
      <c r="F23" s="18" t="s">
        <v>571</v>
      </c>
    </row>
    <row r="24" spans="1:6" x14ac:dyDescent="0.25">
      <c r="A24">
        <v>23</v>
      </c>
      <c r="B24" s="10" t="s">
        <v>571</v>
      </c>
      <c r="C24" s="16">
        <v>0</v>
      </c>
      <c r="D24" s="16">
        <v>0</v>
      </c>
      <c r="E24" s="18" t="s">
        <v>571</v>
      </c>
      <c r="F24" s="18" t="s">
        <v>571</v>
      </c>
    </row>
    <row r="25" spans="1:6" x14ac:dyDescent="0.25">
      <c r="A25">
        <v>24</v>
      </c>
      <c r="B25" s="10" t="s">
        <v>571</v>
      </c>
      <c r="C25" s="16">
        <v>0</v>
      </c>
      <c r="D25" s="16">
        <v>0</v>
      </c>
      <c r="E25" s="18" t="s">
        <v>571</v>
      </c>
      <c r="F25" s="18" t="s">
        <v>571</v>
      </c>
    </row>
    <row r="26" spans="1:6" x14ac:dyDescent="0.25">
      <c r="A26">
        <v>25</v>
      </c>
      <c r="B26" s="10" t="s">
        <v>571</v>
      </c>
      <c r="C26" s="16">
        <v>0</v>
      </c>
      <c r="D26" s="16">
        <v>0</v>
      </c>
      <c r="E26" s="18" t="s">
        <v>571</v>
      </c>
      <c r="F26" s="18" t="s">
        <v>571</v>
      </c>
    </row>
    <row r="27" spans="1:6" x14ac:dyDescent="0.25">
      <c r="A27">
        <v>26</v>
      </c>
      <c r="B27" s="10" t="s">
        <v>571</v>
      </c>
      <c r="C27" s="16">
        <v>0</v>
      </c>
      <c r="D27" s="16">
        <v>0</v>
      </c>
      <c r="E27" s="18" t="s">
        <v>571</v>
      </c>
      <c r="F27" s="18" t="s">
        <v>571</v>
      </c>
    </row>
    <row r="28" spans="1:6" x14ac:dyDescent="0.25">
      <c r="A28">
        <v>27</v>
      </c>
      <c r="B28" s="10" t="s">
        <v>571</v>
      </c>
      <c r="C28" s="16">
        <v>0</v>
      </c>
      <c r="D28" s="16">
        <v>0</v>
      </c>
      <c r="E28" s="18" t="s">
        <v>571</v>
      </c>
      <c r="F28" s="18" t="s">
        <v>571</v>
      </c>
    </row>
    <row r="29" spans="1:6" x14ac:dyDescent="0.25">
      <c r="A29">
        <v>28</v>
      </c>
      <c r="B29" s="10" t="s">
        <v>571</v>
      </c>
      <c r="C29" s="16">
        <v>0</v>
      </c>
      <c r="D29" s="16">
        <v>0</v>
      </c>
      <c r="E29" s="18" t="s">
        <v>571</v>
      </c>
      <c r="F29" s="18" t="s">
        <v>571</v>
      </c>
    </row>
    <row r="30" spans="1:6" x14ac:dyDescent="0.25">
      <c r="A30">
        <v>29</v>
      </c>
      <c r="B30" s="10" t="s">
        <v>571</v>
      </c>
      <c r="C30" s="16">
        <v>0</v>
      </c>
      <c r="D30" s="16">
        <v>0</v>
      </c>
      <c r="E30" s="18" t="s">
        <v>571</v>
      </c>
      <c r="F30" s="18" t="s">
        <v>571</v>
      </c>
    </row>
    <row r="31" spans="1:6" x14ac:dyDescent="0.25">
      <c r="A31">
        <v>30</v>
      </c>
      <c r="B31" s="10" t="s">
        <v>571</v>
      </c>
      <c r="C31" s="16">
        <v>0</v>
      </c>
      <c r="D31" s="16">
        <v>0</v>
      </c>
      <c r="E31" s="18" t="s">
        <v>571</v>
      </c>
      <c r="F31" s="18" t="s">
        <v>571</v>
      </c>
    </row>
    <row r="32" spans="1:6" x14ac:dyDescent="0.25">
      <c r="A32">
        <v>31</v>
      </c>
      <c r="B32" s="10" t="s">
        <v>571</v>
      </c>
      <c r="C32" s="16">
        <v>0</v>
      </c>
      <c r="D32" s="16">
        <v>0</v>
      </c>
      <c r="E32" s="18" t="s">
        <v>571</v>
      </c>
      <c r="F32" s="18" t="s">
        <v>571</v>
      </c>
    </row>
    <row r="33" spans="1:6" x14ac:dyDescent="0.25">
      <c r="A33">
        <v>33</v>
      </c>
      <c r="B33" s="10" t="s">
        <v>571</v>
      </c>
      <c r="C33" s="16">
        <v>0</v>
      </c>
      <c r="D33" s="16">
        <v>0</v>
      </c>
      <c r="E33" s="18" t="s">
        <v>571</v>
      </c>
      <c r="F33" s="18" t="s">
        <v>571</v>
      </c>
    </row>
    <row r="34" spans="1:6" x14ac:dyDescent="0.25">
      <c r="A34">
        <v>34</v>
      </c>
      <c r="B34" s="10" t="s">
        <v>571</v>
      </c>
      <c r="C34" s="16">
        <v>0</v>
      </c>
      <c r="D34" s="16">
        <v>0</v>
      </c>
      <c r="E34" s="18" t="s">
        <v>571</v>
      </c>
      <c r="F34" s="18" t="s">
        <v>571</v>
      </c>
    </row>
    <row r="35" spans="1:6" x14ac:dyDescent="0.25">
      <c r="A35">
        <v>35</v>
      </c>
      <c r="B35" s="10" t="s">
        <v>571</v>
      </c>
      <c r="C35" s="16">
        <v>0</v>
      </c>
      <c r="D35" s="16">
        <v>0</v>
      </c>
      <c r="E35" s="18" t="s">
        <v>571</v>
      </c>
      <c r="F35" s="18" t="s">
        <v>571</v>
      </c>
    </row>
    <row r="36" spans="1:6" x14ac:dyDescent="0.25">
      <c r="A36">
        <v>36</v>
      </c>
      <c r="B36" s="10" t="s">
        <v>571</v>
      </c>
      <c r="C36" s="16">
        <v>0</v>
      </c>
      <c r="D36" s="16">
        <v>0</v>
      </c>
      <c r="E36" s="18" t="s">
        <v>571</v>
      </c>
      <c r="F36" s="18" t="s">
        <v>571</v>
      </c>
    </row>
    <row r="37" spans="1:6" x14ac:dyDescent="0.25">
      <c r="A37">
        <v>38</v>
      </c>
      <c r="B37" s="10" t="s">
        <v>571</v>
      </c>
      <c r="C37" s="16">
        <v>0</v>
      </c>
      <c r="D37" s="16">
        <v>0</v>
      </c>
      <c r="E37" s="18" t="s">
        <v>571</v>
      </c>
      <c r="F37" s="18" t="s">
        <v>571</v>
      </c>
    </row>
    <row r="38" spans="1:6" x14ac:dyDescent="0.25">
      <c r="A38">
        <v>39</v>
      </c>
      <c r="B38" s="10" t="s">
        <v>571</v>
      </c>
      <c r="C38" s="16">
        <v>0</v>
      </c>
      <c r="D38" s="16">
        <v>0</v>
      </c>
      <c r="E38" s="18" t="s">
        <v>571</v>
      </c>
      <c r="F38" s="18" t="s">
        <v>571</v>
      </c>
    </row>
    <row r="39" spans="1:6" x14ac:dyDescent="0.25">
      <c r="A39">
        <v>40</v>
      </c>
      <c r="B39" s="10" t="s">
        <v>571</v>
      </c>
      <c r="C39" s="16">
        <v>0</v>
      </c>
      <c r="D39" s="16">
        <v>0</v>
      </c>
      <c r="E39" s="18" t="s">
        <v>571</v>
      </c>
      <c r="F39" s="18" t="s">
        <v>571</v>
      </c>
    </row>
    <row r="40" spans="1:6" x14ac:dyDescent="0.25">
      <c r="A40">
        <v>41</v>
      </c>
      <c r="B40" s="10" t="s">
        <v>571</v>
      </c>
      <c r="C40" s="16">
        <v>0</v>
      </c>
      <c r="D40" s="16">
        <v>0</v>
      </c>
      <c r="E40" s="18" t="s">
        <v>571</v>
      </c>
      <c r="F40" s="18" t="s">
        <v>571</v>
      </c>
    </row>
    <row r="41" spans="1:6" x14ac:dyDescent="0.25">
      <c r="A41">
        <v>42</v>
      </c>
      <c r="B41" s="10" t="s">
        <v>571</v>
      </c>
      <c r="C41" s="16">
        <v>0</v>
      </c>
      <c r="D41" s="16">
        <v>0</v>
      </c>
      <c r="E41" s="18" t="s">
        <v>571</v>
      </c>
      <c r="F41" s="18" t="s">
        <v>571</v>
      </c>
    </row>
    <row r="42" spans="1:6" x14ac:dyDescent="0.25">
      <c r="A42">
        <v>43</v>
      </c>
      <c r="B42" s="10" t="s">
        <v>571</v>
      </c>
      <c r="C42" s="16">
        <v>0</v>
      </c>
      <c r="D42" s="16">
        <v>0</v>
      </c>
      <c r="E42" s="18" t="s">
        <v>571</v>
      </c>
      <c r="F42" s="18" t="s">
        <v>571</v>
      </c>
    </row>
    <row r="43" spans="1:6" x14ac:dyDescent="0.25">
      <c r="A43">
        <v>45</v>
      </c>
      <c r="B43" s="10" t="s">
        <v>571</v>
      </c>
      <c r="C43" s="16">
        <v>0</v>
      </c>
      <c r="D43" s="16">
        <v>0</v>
      </c>
      <c r="E43" s="18" t="s">
        <v>571</v>
      </c>
      <c r="F43" s="18" t="s">
        <v>571</v>
      </c>
    </row>
    <row r="44" spans="1:6" x14ac:dyDescent="0.25">
      <c r="A44">
        <v>46</v>
      </c>
      <c r="B44" s="10" t="s">
        <v>571</v>
      </c>
      <c r="C44" s="16">
        <v>0</v>
      </c>
      <c r="D44" s="16">
        <v>0</v>
      </c>
      <c r="E44" s="18" t="s">
        <v>571</v>
      </c>
      <c r="F44" s="18" t="s">
        <v>571</v>
      </c>
    </row>
    <row r="45" spans="1:6" x14ac:dyDescent="0.25">
      <c r="A45">
        <v>47</v>
      </c>
      <c r="B45" s="10" t="s">
        <v>571</v>
      </c>
      <c r="C45" s="16">
        <v>0</v>
      </c>
      <c r="D45" s="16">
        <v>0</v>
      </c>
      <c r="E45" s="18" t="s">
        <v>571</v>
      </c>
      <c r="F45" s="18" t="s">
        <v>571</v>
      </c>
    </row>
    <row r="46" spans="1:6" x14ac:dyDescent="0.25">
      <c r="A46">
        <v>48</v>
      </c>
      <c r="B46" s="10" t="s">
        <v>571</v>
      </c>
      <c r="C46" s="16">
        <v>0</v>
      </c>
      <c r="D46" s="16">
        <v>0</v>
      </c>
      <c r="E46" s="18" t="s">
        <v>571</v>
      </c>
      <c r="F46" s="18" t="s">
        <v>571</v>
      </c>
    </row>
    <row r="47" spans="1:6" x14ac:dyDescent="0.25">
      <c r="A47">
        <v>49</v>
      </c>
      <c r="B47" s="10" t="s">
        <v>571</v>
      </c>
      <c r="C47" s="16">
        <v>0</v>
      </c>
      <c r="D47" s="16">
        <v>0</v>
      </c>
      <c r="E47" s="18" t="s">
        <v>571</v>
      </c>
      <c r="F47" s="18" t="s">
        <v>571</v>
      </c>
    </row>
    <row r="48" spans="1:6" x14ac:dyDescent="0.25">
      <c r="A48">
        <v>50</v>
      </c>
      <c r="B48" s="10" t="s">
        <v>571</v>
      </c>
      <c r="C48" s="16">
        <v>0</v>
      </c>
      <c r="D48" s="16">
        <v>0</v>
      </c>
      <c r="E48" s="18" t="s">
        <v>571</v>
      </c>
      <c r="F48" s="18" t="s">
        <v>571</v>
      </c>
    </row>
    <row r="49" spans="1:6" x14ac:dyDescent="0.25">
      <c r="A49">
        <v>51</v>
      </c>
      <c r="B49" s="10" t="s">
        <v>571</v>
      </c>
      <c r="C49" s="16">
        <v>0</v>
      </c>
      <c r="D49" s="16">
        <v>0</v>
      </c>
      <c r="E49" s="18" t="s">
        <v>571</v>
      </c>
      <c r="F49" s="18" t="s">
        <v>571</v>
      </c>
    </row>
    <row r="50" spans="1:6" x14ac:dyDescent="0.25">
      <c r="A50">
        <v>52</v>
      </c>
      <c r="B50" s="10" t="s">
        <v>571</v>
      </c>
      <c r="C50" s="16">
        <v>0</v>
      </c>
      <c r="D50" s="16">
        <v>0</v>
      </c>
      <c r="E50" s="18" t="s">
        <v>571</v>
      </c>
      <c r="F50" s="18" t="s">
        <v>571</v>
      </c>
    </row>
    <row r="51" spans="1:6" x14ac:dyDescent="0.25">
      <c r="A51">
        <v>53</v>
      </c>
      <c r="B51" s="10" t="s">
        <v>571</v>
      </c>
      <c r="C51" s="16">
        <v>0</v>
      </c>
      <c r="D51" s="16">
        <v>0</v>
      </c>
      <c r="E51" s="18" t="s">
        <v>571</v>
      </c>
      <c r="F51" s="18" t="s">
        <v>571</v>
      </c>
    </row>
    <row r="52" spans="1:6" x14ac:dyDescent="0.25">
      <c r="A52">
        <v>55</v>
      </c>
      <c r="B52" s="10" t="s">
        <v>571</v>
      </c>
      <c r="C52" s="16">
        <v>0</v>
      </c>
      <c r="D52" s="16">
        <v>0</v>
      </c>
      <c r="E52" s="18" t="s">
        <v>571</v>
      </c>
      <c r="F52" s="18" t="s">
        <v>571</v>
      </c>
    </row>
    <row r="53" spans="1:6" x14ac:dyDescent="0.25">
      <c r="A53">
        <v>56</v>
      </c>
      <c r="B53" s="10" t="s">
        <v>571</v>
      </c>
      <c r="C53" s="16">
        <v>0</v>
      </c>
      <c r="D53" s="16">
        <v>0</v>
      </c>
      <c r="E53" s="18" t="s">
        <v>571</v>
      </c>
      <c r="F53" s="18" t="s">
        <v>571</v>
      </c>
    </row>
    <row r="54" spans="1:6" x14ac:dyDescent="0.25">
      <c r="A54">
        <v>57</v>
      </c>
      <c r="B54" s="10" t="s">
        <v>571</v>
      </c>
      <c r="C54" s="16">
        <v>0</v>
      </c>
      <c r="D54" s="16">
        <v>0</v>
      </c>
      <c r="E54" s="18" t="s">
        <v>571</v>
      </c>
      <c r="F54" s="18" t="s">
        <v>571</v>
      </c>
    </row>
    <row r="55" spans="1:6" x14ac:dyDescent="0.25">
      <c r="A55">
        <v>58</v>
      </c>
      <c r="B55" s="10" t="s">
        <v>571</v>
      </c>
      <c r="C55" s="16">
        <v>0</v>
      </c>
      <c r="D55" s="16">
        <v>0</v>
      </c>
      <c r="E55" s="18" t="s">
        <v>571</v>
      </c>
      <c r="F55" s="18" t="s">
        <v>571</v>
      </c>
    </row>
    <row r="56" spans="1:6" x14ac:dyDescent="0.25">
      <c r="A56">
        <v>59</v>
      </c>
      <c r="B56" s="10" t="s">
        <v>571</v>
      </c>
      <c r="C56" s="16">
        <v>0</v>
      </c>
      <c r="D56" s="16">
        <v>0</v>
      </c>
      <c r="E56" s="18" t="s">
        <v>571</v>
      </c>
      <c r="F56" s="18" t="s">
        <v>571</v>
      </c>
    </row>
    <row r="57" spans="1:6" x14ac:dyDescent="0.25">
      <c r="A57">
        <v>60</v>
      </c>
      <c r="B57" s="10" t="s">
        <v>571</v>
      </c>
      <c r="C57" s="16">
        <v>0</v>
      </c>
      <c r="D57" s="16">
        <v>0</v>
      </c>
      <c r="E57" s="18" t="s">
        <v>571</v>
      </c>
      <c r="F57" s="18" t="s">
        <v>571</v>
      </c>
    </row>
    <row r="58" spans="1:6" x14ac:dyDescent="0.25">
      <c r="A58">
        <v>61</v>
      </c>
      <c r="B58" s="10" t="s">
        <v>571</v>
      </c>
      <c r="C58" s="16">
        <v>0</v>
      </c>
      <c r="D58" s="16">
        <v>0</v>
      </c>
      <c r="E58" s="18" t="s">
        <v>571</v>
      </c>
      <c r="F58" s="18" t="s">
        <v>571</v>
      </c>
    </row>
    <row r="59" spans="1:6" x14ac:dyDescent="0.25">
      <c r="A59">
        <v>62</v>
      </c>
      <c r="B59" s="10" t="s">
        <v>571</v>
      </c>
      <c r="C59" s="16">
        <v>0</v>
      </c>
      <c r="D59" s="16">
        <v>0</v>
      </c>
      <c r="E59" s="18" t="s">
        <v>571</v>
      </c>
      <c r="F59" s="18" t="s">
        <v>571</v>
      </c>
    </row>
    <row r="60" spans="1:6" x14ac:dyDescent="0.25">
      <c r="A60">
        <v>63</v>
      </c>
      <c r="B60" s="10" t="s">
        <v>571</v>
      </c>
      <c r="C60" s="16">
        <v>0</v>
      </c>
      <c r="D60" s="16">
        <v>0</v>
      </c>
      <c r="E60" s="18" t="s">
        <v>571</v>
      </c>
      <c r="F60" s="18" t="s">
        <v>571</v>
      </c>
    </row>
    <row r="61" spans="1:6" x14ac:dyDescent="0.25">
      <c r="A61">
        <v>64</v>
      </c>
      <c r="B61" s="10" t="s">
        <v>571</v>
      </c>
      <c r="C61" s="16">
        <v>0</v>
      </c>
      <c r="D61" s="16">
        <v>0</v>
      </c>
      <c r="E61" s="18" t="s">
        <v>571</v>
      </c>
      <c r="F61" s="18" t="s">
        <v>571</v>
      </c>
    </row>
    <row r="62" spans="1:6" x14ac:dyDescent="0.25">
      <c r="A62">
        <v>65</v>
      </c>
      <c r="B62" s="10" t="s">
        <v>571</v>
      </c>
      <c r="C62" s="16">
        <v>0</v>
      </c>
      <c r="D62" s="16">
        <v>0</v>
      </c>
      <c r="E62" s="18" t="s">
        <v>571</v>
      </c>
      <c r="F62" s="18" t="s">
        <v>571</v>
      </c>
    </row>
    <row r="63" spans="1:6" x14ac:dyDescent="0.25">
      <c r="A63">
        <v>66</v>
      </c>
      <c r="B63" s="10" t="s">
        <v>571</v>
      </c>
      <c r="C63" s="16">
        <v>0</v>
      </c>
      <c r="D63" s="16">
        <v>0</v>
      </c>
      <c r="E63" s="18" t="s">
        <v>571</v>
      </c>
      <c r="F63" s="18" t="s">
        <v>571</v>
      </c>
    </row>
    <row r="64" spans="1:6" x14ac:dyDescent="0.25">
      <c r="A64">
        <v>67</v>
      </c>
      <c r="B64" s="10" t="s">
        <v>571</v>
      </c>
      <c r="C64" s="16">
        <v>0</v>
      </c>
      <c r="D64" s="16">
        <v>0</v>
      </c>
      <c r="E64" s="18" t="s">
        <v>571</v>
      </c>
      <c r="F64" s="18" t="s">
        <v>571</v>
      </c>
    </row>
    <row r="65" spans="1:6" x14ac:dyDescent="0.25">
      <c r="A65">
        <v>68</v>
      </c>
      <c r="B65" s="10" t="s">
        <v>571</v>
      </c>
      <c r="C65" s="16">
        <v>0</v>
      </c>
      <c r="D65" s="16">
        <v>0</v>
      </c>
      <c r="E65" s="18" t="s">
        <v>571</v>
      </c>
      <c r="F65" s="18" t="s">
        <v>571</v>
      </c>
    </row>
    <row r="66" spans="1:6" x14ac:dyDescent="0.25">
      <c r="A66">
        <v>69</v>
      </c>
      <c r="B66" s="10" t="s">
        <v>571</v>
      </c>
      <c r="C66" s="16">
        <v>0</v>
      </c>
      <c r="D66" s="16">
        <v>0</v>
      </c>
      <c r="E66" s="18" t="s">
        <v>571</v>
      </c>
      <c r="F66" s="18" t="s">
        <v>571</v>
      </c>
    </row>
    <row r="67" spans="1:6" x14ac:dyDescent="0.25">
      <c r="A67">
        <v>70</v>
      </c>
      <c r="B67" s="10" t="s">
        <v>571</v>
      </c>
      <c r="C67" s="16">
        <v>0</v>
      </c>
      <c r="D67" s="16">
        <v>0</v>
      </c>
      <c r="E67" s="18" t="s">
        <v>571</v>
      </c>
      <c r="F67" s="18" t="s">
        <v>571</v>
      </c>
    </row>
    <row r="68" spans="1:6" x14ac:dyDescent="0.25">
      <c r="A68">
        <v>71</v>
      </c>
      <c r="B68" s="10" t="s">
        <v>571</v>
      </c>
      <c r="C68" s="16">
        <v>0</v>
      </c>
      <c r="D68" s="16">
        <v>0</v>
      </c>
      <c r="E68" s="18" t="s">
        <v>571</v>
      </c>
      <c r="F68" s="18" t="s">
        <v>571</v>
      </c>
    </row>
    <row r="69" spans="1:6" x14ac:dyDescent="0.25">
      <c r="A69">
        <v>72</v>
      </c>
      <c r="B69" s="10" t="s">
        <v>571</v>
      </c>
      <c r="C69" s="16">
        <v>0</v>
      </c>
      <c r="D69" s="16">
        <v>0</v>
      </c>
      <c r="E69" s="18" t="s">
        <v>571</v>
      </c>
      <c r="F69" s="18" t="s">
        <v>571</v>
      </c>
    </row>
    <row r="70" spans="1:6" x14ac:dyDescent="0.25">
      <c r="A70">
        <v>73</v>
      </c>
      <c r="B70" s="10" t="s">
        <v>571</v>
      </c>
      <c r="C70" s="16">
        <v>0</v>
      </c>
      <c r="D70" s="16">
        <v>0</v>
      </c>
      <c r="E70" s="18" t="s">
        <v>571</v>
      </c>
      <c r="F70" s="18" t="s">
        <v>571</v>
      </c>
    </row>
    <row r="71" spans="1:6" x14ac:dyDescent="0.25">
      <c r="A71">
        <v>74</v>
      </c>
      <c r="B71" s="10" t="s">
        <v>571</v>
      </c>
      <c r="C71" s="16">
        <v>0</v>
      </c>
      <c r="D71" s="16">
        <v>0</v>
      </c>
      <c r="E71" s="18" t="s">
        <v>571</v>
      </c>
      <c r="F71" s="18" t="s">
        <v>571</v>
      </c>
    </row>
    <row r="72" spans="1:6" x14ac:dyDescent="0.25">
      <c r="A72">
        <v>75</v>
      </c>
      <c r="B72" s="10" t="s">
        <v>571</v>
      </c>
      <c r="C72" s="16">
        <v>0</v>
      </c>
      <c r="D72" s="16">
        <v>0</v>
      </c>
      <c r="E72" s="18" t="s">
        <v>571</v>
      </c>
      <c r="F72" s="18" t="s">
        <v>571</v>
      </c>
    </row>
    <row r="73" spans="1:6" x14ac:dyDescent="0.25">
      <c r="A73">
        <v>76</v>
      </c>
      <c r="B73" s="10" t="s">
        <v>571</v>
      </c>
      <c r="C73" s="16">
        <v>0</v>
      </c>
      <c r="D73" s="16">
        <v>0</v>
      </c>
      <c r="E73" s="18" t="s">
        <v>571</v>
      </c>
      <c r="F73" s="18" t="s">
        <v>571</v>
      </c>
    </row>
    <row r="74" spans="1:6" x14ac:dyDescent="0.25">
      <c r="A74">
        <v>77</v>
      </c>
      <c r="B74" s="10" t="s">
        <v>571</v>
      </c>
      <c r="C74" s="16">
        <v>0</v>
      </c>
      <c r="D74" s="16">
        <v>0</v>
      </c>
      <c r="E74" s="18" t="s">
        <v>571</v>
      </c>
      <c r="F74" s="18" t="s">
        <v>571</v>
      </c>
    </row>
    <row r="75" spans="1:6" x14ac:dyDescent="0.25">
      <c r="A75">
        <v>78</v>
      </c>
      <c r="B75" s="10" t="s">
        <v>571</v>
      </c>
      <c r="C75" s="16">
        <v>0</v>
      </c>
      <c r="D75" s="16">
        <v>0</v>
      </c>
      <c r="E75" s="18" t="s">
        <v>571</v>
      </c>
      <c r="F75" s="18" t="s">
        <v>571</v>
      </c>
    </row>
    <row r="76" spans="1:6" x14ac:dyDescent="0.25">
      <c r="A76">
        <v>79</v>
      </c>
      <c r="B76" s="10" t="s">
        <v>571</v>
      </c>
      <c r="C76" s="16">
        <v>0</v>
      </c>
      <c r="D76" s="16">
        <v>0</v>
      </c>
      <c r="E76" s="18" t="s">
        <v>571</v>
      </c>
      <c r="F76" s="18" t="s">
        <v>571</v>
      </c>
    </row>
    <row r="77" spans="1:6" x14ac:dyDescent="0.25">
      <c r="A77">
        <v>80</v>
      </c>
      <c r="B77" s="10" t="s">
        <v>571</v>
      </c>
      <c r="C77" s="16">
        <v>0</v>
      </c>
      <c r="D77" s="16">
        <v>0</v>
      </c>
      <c r="E77" s="18" t="s">
        <v>571</v>
      </c>
      <c r="F77" s="18" t="s">
        <v>571</v>
      </c>
    </row>
    <row r="78" spans="1:6" x14ac:dyDescent="0.25">
      <c r="A78">
        <v>81</v>
      </c>
      <c r="B78" s="10" t="s">
        <v>571</v>
      </c>
      <c r="C78" s="16">
        <v>0</v>
      </c>
      <c r="D78" s="16">
        <v>0</v>
      </c>
      <c r="E78" s="18" t="s">
        <v>571</v>
      </c>
      <c r="F78" s="18" t="s">
        <v>571</v>
      </c>
    </row>
    <row r="79" spans="1:6" x14ac:dyDescent="0.25">
      <c r="A79">
        <v>82</v>
      </c>
      <c r="B79" s="10" t="s">
        <v>571</v>
      </c>
      <c r="C79" s="16">
        <v>0</v>
      </c>
      <c r="D79" s="16">
        <v>0</v>
      </c>
      <c r="E79" s="18" t="s">
        <v>571</v>
      </c>
      <c r="F79" s="18" t="s">
        <v>571</v>
      </c>
    </row>
    <row r="80" spans="1:6" x14ac:dyDescent="0.25">
      <c r="A80">
        <v>83</v>
      </c>
      <c r="B80" s="10" t="s">
        <v>571</v>
      </c>
      <c r="C80" s="16">
        <v>0</v>
      </c>
      <c r="D80" s="16">
        <v>0</v>
      </c>
      <c r="E80" s="18" t="s">
        <v>571</v>
      </c>
      <c r="F80" s="18" t="s">
        <v>571</v>
      </c>
    </row>
    <row r="81" spans="1:6" x14ac:dyDescent="0.25">
      <c r="A81">
        <v>84</v>
      </c>
      <c r="B81" s="10" t="s">
        <v>571</v>
      </c>
      <c r="C81" s="16">
        <v>0</v>
      </c>
      <c r="D81" s="16">
        <v>0</v>
      </c>
      <c r="E81" s="18" t="s">
        <v>571</v>
      </c>
      <c r="F81" s="18" t="s">
        <v>571</v>
      </c>
    </row>
    <row r="82" spans="1:6" x14ac:dyDescent="0.25">
      <c r="A82">
        <v>85</v>
      </c>
      <c r="B82" s="10" t="s">
        <v>571</v>
      </c>
      <c r="C82" s="16">
        <v>0</v>
      </c>
      <c r="D82" s="16">
        <v>0</v>
      </c>
      <c r="E82" s="18" t="s">
        <v>571</v>
      </c>
      <c r="F82" s="18" t="s">
        <v>571</v>
      </c>
    </row>
    <row r="83" spans="1:6" x14ac:dyDescent="0.25">
      <c r="A83">
        <v>86</v>
      </c>
      <c r="B83" s="10" t="s">
        <v>571</v>
      </c>
      <c r="C83" s="16">
        <v>0</v>
      </c>
      <c r="D83" s="16">
        <v>0</v>
      </c>
      <c r="E83" s="18" t="s">
        <v>571</v>
      </c>
      <c r="F83" s="18" t="s">
        <v>571</v>
      </c>
    </row>
    <row r="84" spans="1:6" x14ac:dyDescent="0.25">
      <c r="A84">
        <v>87</v>
      </c>
      <c r="B84" s="10" t="s">
        <v>571</v>
      </c>
      <c r="C84" s="16">
        <v>0</v>
      </c>
      <c r="D84" s="16">
        <v>0</v>
      </c>
      <c r="E84" s="18" t="s">
        <v>571</v>
      </c>
      <c r="F84" s="18" t="s">
        <v>571</v>
      </c>
    </row>
    <row r="85" spans="1:6" x14ac:dyDescent="0.25">
      <c r="A85">
        <v>88</v>
      </c>
      <c r="B85" s="10" t="s">
        <v>571</v>
      </c>
      <c r="C85" s="16">
        <v>0</v>
      </c>
      <c r="D85" s="16">
        <v>0</v>
      </c>
      <c r="E85" s="18" t="s">
        <v>571</v>
      </c>
      <c r="F85" s="18" t="s">
        <v>571</v>
      </c>
    </row>
    <row r="86" spans="1:6" x14ac:dyDescent="0.25">
      <c r="A86">
        <v>89</v>
      </c>
      <c r="B86" s="10" t="s">
        <v>571</v>
      </c>
      <c r="C86" s="16">
        <v>0</v>
      </c>
      <c r="D86" s="16">
        <v>0</v>
      </c>
      <c r="E86" s="18" t="s">
        <v>571</v>
      </c>
      <c r="F86" s="18" t="s">
        <v>571</v>
      </c>
    </row>
    <row r="87" spans="1:6" x14ac:dyDescent="0.25">
      <c r="A87">
        <v>90</v>
      </c>
      <c r="B87" s="10" t="s">
        <v>571</v>
      </c>
      <c r="C87" s="16">
        <v>0</v>
      </c>
      <c r="D87" s="16">
        <v>0</v>
      </c>
      <c r="E87" s="18" t="s">
        <v>571</v>
      </c>
      <c r="F87" s="18" t="s">
        <v>571</v>
      </c>
    </row>
    <row r="88" spans="1:6" x14ac:dyDescent="0.25">
      <c r="A88">
        <v>91</v>
      </c>
      <c r="B88" s="10" t="s">
        <v>571</v>
      </c>
      <c r="C88" s="16">
        <v>0</v>
      </c>
      <c r="D88" s="16">
        <v>0</v>
      </c>
      <c r="E88" s="18" t="s">
        <v>571</v>
      </c>
      <c r="F88" s="18" t="s">
        <v>571</v>
      </c>
    </row>
    <row r="89" spans="1:6" x14ac:dyDescent="0.25">
      <c r="A89">
        <v>92</v>
      </c>
      <c r="B89" s="10" t="s">
        <v>571</v>
      </c>
      <c r="C89" s="16">
        <v>0</v>
      </c>
      <c r="D89" s="16">
        <v>0</v>
      </c>
      <c r="E89" s="18" t="s">
        <v>571</v>
      </c>
      <c r="F89" s="18" t="s">
        <v>571</v>
      </c>
    </row>
    <row r="90" spans="1:6" x14ac:dyDescent="0.25">
      <c r="A90">
        <v>93</v>
      </c>
      <c r="B90" s="10" t="s">
        <v>571</v>
      </c>
      <c r="C90" s="16">
        <v>0</v>
      </c>
      <c r="D90" s="16">
        <v>0</v>
      </c>
      <c r="E90" s="18" t="s">
        <v>571</v>
      </c>
      <c r="F90" s="18" t="s">
        <v>571</v>
      </c>
    </row>
    <row r="91" spans="1:6" x14ac:dyDescent="0.25">
      <c r="A91">
        <v>94</v>
      </c>
      <c r="B91" s="10" t="s">
        <v>571</v>
      </c>
      <c r="C91" s="16">
        <v>0</v>
      </c>
      <c r="D91" s="16">
        <v>0</v>
      </c>
      <c r="E91" s="18" t="s">
        <v>571</v>
      </c>
      <c r="F91" s="18" t="s">
        <v>571</v>
      </c>
    </row>
    <row r="92" spans="1:6" x14ac:dyDescent="0.25">
      <c r="A92">
        <v>95</v>
      </c>
      <c r="B92" s="10" t="s">
        <v>571</v>
      </c>
      <c r="C92" s="16">
        <v>0</v>
      </c>
      <c r="D92" s="16">
        <v>0</v>
      </c>
      <c r="E92" s="18" t="s">
        <v>571</v>
      </c>
      <c r="F92" s="18" t="s">
        <v>571</v>
      </c>
    </row>
    <row r="93" spans="1:6" x14ac:dyDescent="0.25">
      <c r="A93">
        <v>96</v>
      </c>
      <c r="B93" s="10" t="s">
        <v>571</v>
      </c>
      <c r="C93" s="16">
        <v>0</v>
      </c>
      <c r="D93" s="16">
        <v>0</v>
      </c>
      <c r="E93" s="18" t="s">
        <v>571</v>
      </c>
      <c r="F93" s="18" t="s">
        <v>571</v>
      </c>
    </row>
    <row r="94" spans="1:6" x14ac:dyDescent="0.25">
      <c r="A94">
        <v>97</v>
      </c>
      <c r="B94" s="10" t="s">
        <v>571</v>
      </c>
      <c r="C94" s="16">
        <v>0</v>
      </c>
      <c r="D94" s="16">
        <v>0</v>
      </c>
      <c r="E94" s="18" t="s">
        <v>571</v>
      </c>
      <c r="F94" s="18" t="s">
        <v>571</v>
      </c>
    </row>
    <row r="95" spans="1:6" x14ac:dyDescent="0.25">
      <c r="A95">
        <v>98</v>
      </c>
      <c r="B95" s="10" t="s">
        <v>571</v>
      </c>
      <c r="C95" s="16">
        <v>0</v>
      </c>
      <c r="D95" s="16">
        <v>0</v>
      </c>
      <c r="E95" s="18" t="s">
        <v>571</v>
      </c>
      <c r="F95" s="18" t="s">
        <v>571</v>
      </c>
    </row>
    <row r="96" spans="1:6" x14ac:dyDescent="0.25">
      <c r="A96">
        <v>99</v>
      </c>
      <c r="B96" s="10" t="s">
        <v>571</v>
      </c>
      <c r="C96" s="16">
        <v>0</v>
      </c>
      <c r="D96" s="16">
        <v>0</v>
      </c>
      <c r="E96" s="18" t="s">
        <v>571</v>
      </c>
      <c r="F96" s="18" t="s">
        <v>571</v>
      </c>
    </row>
    <row r="97" spans="1:6" x14ac:dyDescent="0.25">
      <c r="A97">
        <v>100</v>
      </c>
      <c r="B97" s="10" t="s">
        <v>571</v>
      </c>
      <c r="C97" s="16">
        <v>0</v>
      </c>
      <c r="D97" s="16">
        <v>0</v>
      </c>
      <c r="E97" s="18" t="s">
        <v>571</v>
      </c>
      <c r="F97" s="18" t="s">
        <v>571</v>
      </c>
    </row>
    <row r="98" spans="1:6" x14ac:dyDescent="0.25">
      <c r="A98">
        <v>101</v>
      </c>
      <c r="B98" s="10" t="s">
        <v>571</v>
      </c>
      <c r="C98" s="16">
        <v>0</v>
      </c>
      <c r="D98" s="16">
        <v>0</v>
      </c>
      <c r="E98" s="18" t="s">
        <v>571</v>
      </c>
      <c r="F98" s="18" t="s">
        <v>571</v>
      </c>
    </row>
    <row r="99" spans="1:6" x14ac:dyDescent="0.25">
      <c r="A99">
        <v>102</v>
      </c>
      <c r="B99" s="10" t="s">
        <v>571</v>
      </c>
      <c r="C99" s="16">
        <v>0</v>
      </c>
      <c r="D99" s="16">
        <v>0</v>
      </c>
      <c r="E99" s="18" t="s">
        <v>571</v>
      </c>
      <c r="F99" s="18" t="s">
        <v>571</v>
      </c>
    </row>
    <row r="100" spans="1:6" x14ac:dyDescent="0.25">
      <c r="A100">
        <v>103</v>
      </c>
      <c r="B100" s="10" t="s">
        <v>571</v>
      </c>
      <c r="C100" s="16">
        <v>0</v>
      </c>
      <c r="D100" s="16">
        <v>0</v>
      </c>
      <c r="E100" s="18" t="s">
        <v>571</v>
      </c>
      <c r="F100" s="18" t="s">
        <v>571</v>
      </c>
    </row>
    <row r="101" spans="1:6" x14ac:dyDescent="0.25">
      <c r="A101">
        <v>104</v>
      </c>
      <c r="B101" s="10" t="s">
        <v>571</v>
      </c>
      <c r="C101" s="16">
        <v>0</v>
      </c>
      <c r="D101" s="16">
        <v>0</v>
      </c>
      <c r="E101" s="18" t="s">
        <v>571</v>
      </c>
      <c r="F101" s="18" t="s">
        <v>571</v>
      </c>
    </row>
    <row r="102" spans="1:6" x14ac:dyDescent="0.25">
      <c r="A102">
        <v>105</v>
      </c>
      <c r="B102" s="10" t="s">
        <v>571</v>
      </c>
      <c r="C102" s="16">
        <v>0</v>
      </c>
      <c r="D102" s="16">
        <v>0</v>
      </c>
      <c r="E102" s="18" t="s">
        <v>571</v>
      </c>
      <c r="F102" s="18" t="s">
        <v>571</v>
      </c>
    </row>
    <row r="103" spans="1:6" x14ac:dyDescent="0.25">
      <c r="A103">
        <v>106</v>
      </c>
      <c r="B103" s="10" t="s">
        <v>571</v>
      </c>
      <c r="C103" s="16">
        <v>0</v>
      </c>
      <c r="D103" s="16">
        <v>0</v>
      </c>
      <c r="E103" s="18" t="s">
        <v>571</v>
      </c>
      <c r="F103" s="18" t="s">
        <v>571</v>
      </c>
    </row>
    <row r="104" spans="1:6" x14ac:dyDescent="0.25">
      <c r="A104">
        <v>107</v>
      </c>
      <c r="B104" s="10" t="s">
        <v>571</v>
      </c>
      <c r="C104" s="16">
        <v>0</v>
      </c>
      <c r="D104" s="16">
        <v>0</v>
      </c>
      <c r="E104" s="18" t="s">
        <v>571</v>
      </c>
      <c r="F104" s="18" t="s">
        <v>571</v>
      </c>
    </row>
    <row r="105" spans="1:6" x14ac:dyDescent="0.25">
      <c r="A105">
        <v>108</v>
      </c>
      <c r="B105" s="10" t="s">
        <v>571</v>
      </c>
      <c r="C105" s="16">
        <v>0</v>
      </c>
      <c r="D105" s="16">
        <v>0</v>
      </c>
      <c r="E105" s="18" t="s">
        <v>571</v>
      </c>
      <c r="F105" s="18" t="s">
        <v>571</v>
      </c>
    </row>
    <row r="106" spans="1:6" x14ac:dyDescent="0.25">
      <c r="A106">
        <v>109</v>
      </c>
      <c r="B106" s="10" t="s">
        <v>571</v>
      </c>
      <c r="C106" s="16">
        <v>0</v>
      </c>
      <c r="D106" s="16">
        <v>0</v>
      </c>
      <c r="E106" s="18" t="s">
        <v>571</v>
      </c>
      <c r="F106" s="18" t="s">
        <v>571</v>
      </c>
    </row>
    <row r="107" spans="1:6" x14ac:dyDescent="0.25">
      <c r="A107">
        <v>110</v>
      </c>
      <c r="B107" s="10" t="s">
        <v>571</v>
      </c>
      <c r="C107" s="16">
        <v>0</v>
      </c>
      <c r="D107" s="16">
        <v>0</v>
      </c>
      <c r="E107" s="18" t="s">
        <v>571</v>
      </c>
      <c r="F107" s="18" t="s">
        <v>571</v>
      </c>
    </row>
    <row r="108" spans="1:6" x14ac:dyDescent="0.25">
      <c r="A108">
        <v>112</v>
      </c>
      <c r="B108" s="10" t="s">
        <v>571</v>
      </c>
      <c r="C108" s="16">
        <v>0</v>
      </c>
      <c r="D108" s="16">
        <v>0</v>
      </c>
      <c r="E108" s="18" t="s">
        <v>571</v>
      </c>
      <c r="F108" s="18" t="s">
        <v>571</v>
      </c>
    </row>
    <row r="109" spans="1:6" x14ac:dyDescent="0.25">
      <c r="A109">
        <v>113</v>
      </c>
      <c r="B109" s="10" t="s">
        <v>571</v>
      </c>
      <c r="C109" s="16">
        <v>0</v>
      </c>
      <c r="D109" s="16">
        <v>0</v>
      </c>
      <c r="E109" s="18" t="s">
        <v>571</v>
      </c>
      <c r="F109" s="18" t="s">
        <v>571</v>
      </c>
    </row>
    <row r="110" spans="1:6" x14ac:dyDescent="0.25">
      <c r="A110">
        <v>114</v>
      </c>
      <c r="B110" s="10" t="s">
        <v>571</v>
      </c>
      <c r="C110" s="16">
        <v>0</v>
      </c>
      <c r="D110" s="16">
        <v>0</v>
      </c>
      <c r="E110" s="18" t="s">
        <v>571</v>
      </c>
      <c r="F110" s="18" t="s">
        <v>571</v>
      </c>
    </row>
    <row r="111" spans="1:6" x14ac:dyDescent="0.25">
      <c r="A111">
        <v>115</v>
      </c>
      <c r="B111" s="10" t="s">
        <v>571</v>
      </c>
      <c r="C111" s="16">
        <v>0</v>
      </c>
      <c r="D111" s="16">
        <v>0</v>
      </c>
      <c r="E111" s="18" t="s">
        <v>571</v>
      </c>
      <c r="F111" s="18" t="s">
        <v>571</v>
      </c>
    </row>
    <row r="112" spans="1:6" x14ac:dyDescent="0.25">
      <c r="A112">
        <v>116</v>
      </c>
      <c r="B112" s="10" t="s">
        <v>571</v>
      </c>
      <c r="C112" s="16">
        <v>0</v>
      </c>
      <c r="D112" s="16">
        <v>0</v>
      </c>
      <c r="E112" s="18" t="s">
        <v>571</v>
      </c>
      <c r="F112" s="18" t="s">
        <v>571</v>
      </c>
    </row>
    <row r="113" spans="1:6" x14ac:dyDescent="0.25">
      <c r="A113">
        <v>117</v>
      </c>
      <c r="B113" s="10" t="s">
        <v>571</v>
      </c>
      <c r="C113" s="16">
        <v>0</v>
      </c>
      <c r="D113" s="16">
        <v>0</v>
      </c>
      <c r="E113" s="18" t="s">
        <v>571</v>
      </c>
      <c r="F113" s="18" t="s">
        <v>571</v>
      </c>
    </row>
    <row r="114" spans="1:6" x14ac:dyDescent="0.25">
      <c r="A114">
        <v>118</v>
      </c>
      <c r="B114" s="10" t="s">
        <v>571</v>
      </c>
      <c r="C114" s="16">
        <v>0</v>
      </c>
      <c r="D114" s="16">
        <v>0</v>
      </c>
      <c r="E114" s="18" t="s">
        <v>571</v>
      </c>
      <c r="F114" s="18" t="s">
        <v>571</v>
      </c>
    </row>
    <row r="115" spans="1:6" x14ac:dyDescent="0.25">
      <c r="A115">
        <v>119</v>
      </c>
      <c r="B115" s="10" t="s">
        <v>571</v>
      </c>
      <c r="C115" s="16">
        <v>0</v>
      </c>
      <c r="D115" s="16">
        <v>0</v>
      </c>
      <c r="E115" s="18" t="s">
        <v>571</v>
      </c>
      <c r="F115" s="18" t="s">
        <v>571</v>
      </c>
    </row>
    <row r="116" spans="1:6" x14ac:dyDescent="0.25">
      <c r="A116">
        <v>120</v>
      </c>
      <c r="B116" s="10" t="s">
        <v>571</v>
      </c>
      <c r="C116" s="16">
        <v>0</v>
      </c>
      <c r="D116" s="16">
        <v>0</v>
      </c>
      <c r="E116" s="18" t="s">
        <v>571</v>
      </c>
      <c r="F116" s="18" t="s">
        <v>571</v>
      </c>
    </row>
    <row r="117" spans="1:6" x14ac:dyDescent="0.25">
      <c r="A117">
        <v>121</v>
      </c>
      <c r="B117" s="10" t="s">
        <v>571</v>
      </c>
      <c r="C117" s="16">
        <v>0</v>
      </c>
      <c r="D117" s="16">
        <v>0</v>
      </c>
      <c r="E117" s="18" t="s">
        <v>571</v>
      </c>
      <c r="F117" s="18" t="s">
        <v>571</v>
      </c>
    </row>
    <row r="118" spans="1:6" x14ac:dyDescent="0.25">
      <c r="A118">
        <v>123</v>
      </c>
      <c r="B118" s="10" t="s">
        <v>571</v>
      </c>
      <c r="C118" s="16">
        <v>0</v>
      </c>
      <c r="D118" s="16">
        <v>0</v>
      </c>
      <c r="E118" s="18" t="s">
        <v>571</v>
      </c>
      <c r="F118" s="18" t="s">
        <v>571</v>
      </c>
    </row>
    <row r="119" spans="1:6" x14ac:dyDescent="0.25">
      <c r="A119">
        <v>124</v>
      </c>
      <c r="B119" s="10" t="s">
        <v>571</v>
      </c>
      <c r="C119" s="16">
        <v>0</v>
      </c>
      <c r="D119" s="16">
        <v>0</v>
      </c>
      <c r="E119" s="18" t="s">
        <v>571</v>
      </c>
      <c r="F119" s="18" t="s">
        <v>571</v>
      </c>
    </row>
    <row r="120" spans="1:6" x14ac:dyDescent="0.25">
      <c r="A120">
        <v>125</v>
      </c>
      <c r="B120" s="10" t="s">
        <v>571</v>
      </c>
      <c r="C120" s="16">
        <v>0</v>
      </c>
      <c r="D120" s="16">
        <v>0</v>
      </c>
      <c r="E120" s="18" t="s">
        <v>571</v>
      </c>
      <c r="F120" s="18" t="s">
        <v>571</v>
      </c>
    </row>
    <row r="121" spans="1:6" x14ac:dyDescent="0.25">
      <c r="A121">
        <v>126</v>
      </c>
      <c r="B121" s="10" t="s">
        <v>571</v>
      </c>
      <c r="C121" s="16">
        <v>0</v>
      </c>
      <c r="D121" s="16">
        <v>0</v>
      </c>
      <c r="E121" s="18" t="s">
        <v>571</v>
      </c>
      <c r="F121" s="18" t="s">
        <v>571</v>
      </c>
    </row>
    <row r="122" spans="1:6" x14ac:dyDescent="0.25">
      <c r="A122">
        <v>127</v>
      </c>
      <c r="B122" s="10" t="s">
        <v>571</v>
      </c>
      <c r="C122" s="16">
        <v>0</v>
      </c>
      <c r="D122" s="16">
        <v>0</v>
      </c>
      <c r="E122" s="18" t="s">
        <v>571</v>
      </c>
      <c r="F122" s="18" t="s">
        <v>571</v>
      </c>
    </row>
    <row r="123" spans="1:6" x14ac:dyDescent="0.25">
      <c r="A123">
        <v>128</v>
      </c>
      <c r="B123" s="10" t="s">
        <v>571</v>
      </c>
      <c r="C123" s="16">
        <v>0</v>
      </c>
      <c r="D123" s="16">
        <v>0</v>
      </c>
      <c r="E123" s="18" t="s">
        <v>571</v>
      </c>
      <c r="F123" s="18" t="s">
        <v>571</v>
      </c>
    </row>
    <row r="124" spans="1:6" x14ac:dyDescent="0.25">
      <c r="A124">
        <v>129</v>
      </c>
      <c r="B124" s="10" t="s">
        <v>571</v>
      </c>
      <c r="C124" s="16">
        <v>0</v>
      </c>
      <c r="D124" s="16">
        <v>0</v>
      </c>
      <c r="E124" s="18" t="s">
        <v>571</v>
      </c>
      <c r="F124" s="18" t="s">
        <v>571</v>
      </c>
    </row>
    <row r="125" spans="1:6" x14ac:dyDescent="0.25">
      <c r="A125">
        <v>130</v>
      </c>
      <c r="B125" s="10" t="s">
        <v>571</v>
      </c>
      <c r="C125" s="16">
        <v>0</v>
      </c>
      <c r="D125" s="16">
        <v>0</v>
      </c>
      <c r="E125" s="18" t="s">
        <v>571</v>
      </c>
      <c r="F125" s="18" t="s">
        <v>571</v>
      </c>
    </row>
    <row r="126" spans="1:6" x14ac:dyDescent="0.25">
      <c r="A126">
        <v>131</v>
      </c>
      <c r="B126" s="10" t="s">
        <v>571</v>
      </c>
      <c r="C126" s="16">
        <v>0</v>
      </c>
      <c r="D126" s="16">
        <v>0</v>
      </c>
      <c r="E126" s="18" t="s">
        <v>571</v>
      </c>
      <c r="F126" s="18" t="s">
        <v>571</v>
      </c>
    </row>
    <row r="127" spans="1:6" x14ac:dyDescent="0.25">
      <c r="A127">
        <v>132</v>
      </c>
      <c r="B127" s="10" t="s">
        <v>571</v>
      </c>
      <c r="C127" s="16">
        <v>0</v>
      </c>
      <c r="D127" s="16">
        <v>0</v>
      </c>
      <c r="E127" s="18" t="s">
        <v>571</v>
      </c>
      <c r="F127" s="18" t="s">
        <v>571</v>
      </c>
    </row>
    <row r="128" spans="1:6" x14ac:dyDescent="0.25">
      <c r="A128">
        <v>133</v>
      </c>
      <c r="B128" s="10" t="s">
        <v>571</v>
      </c>
      <c r="C128" s="16">
        <v>0</v>
      </c>
      <c r="D128" s="16">
        <v>0</v>
      </c>
      <c r="E128" s="18" t="s">
        <v>571</v>
      </c>
      <c r="F128" s="18" t="s">
        <v>571</v>
      </c>
    </row>
    <row r="129" spans="1:6" x14ac:dyDescent="0.25">
      <c r="A129">
        <v>134</v>
      </c>
      <c r="B129" s="10" t="s">
        <v>571</v>
      </c>
      <c r="C129" s="16">
        <v>0</v>
      </c>
      <c r="D129" s="16">
        <v>0</v>
      </c>
      <c r="E129" s="18" t="s">
        <v>571</v>
      </c>
      <c r="F129" s="18" t="s">
        <v>571</v>
      </c>
    </row>
    <row r="130" spans="1:6" x14ac:dyDescent="0.25">
      <c r="A130">
        <v>135</v>
      </c>
      <c r="B130" s="10" t="s">
        <v>571</v>
      </c>
      <c r="C130" s="16">
        <v>0</v>
      </c>
      <c r="D130" s="16">
        <v>0</v>
      </c>
      <c r="E130" s="18" t="s">
        <v>571</v>
      </c>
      <c r="F130" s="18" t="s">
        <v>571</v>
      </c>
    </row>
    <row r="131" spans="1:6" x14ac:dyDescent="0.25">
      <c r="A131">
        <v>136</v>
      </c>
      <c r="B131" s="10" t="s">
        <v>571</v>
      </c>
      <c r="C131" s="16">
        <v>0</v>
      </c>
      <c r="D131" s="16">
        <v>0</v>
      </c>
      <c r="E131" s="18" t="s">
        <v>571</v>
      </c>
      <c r="F131" s="18" t="s">
        <v>571</v>
      </c>
    </row>
    <row r="132" spans="1:6" x14ac:dyDescent="0.25">
      <c r="A132">
        <v>137</v>
      </c>
      <c r="B132" s="10" t="s">
        <v>571</v>
      </c>
      <c r="C132" s="16">
        <v>0</v>
      </c>
      <c r="D132" s="16">
        <v>0</v>
      </c>
      <c r="E132" s="18" t="s">
        <v>571</v>
      </c>
      <c r="F132" s="18" t="s">
        <v>571</v>
      </c>
    </row>
    <row r="133" spans="1:6" x14ac:dyDescent="0.25">
      <c r="A133">
        <v>138</v>
      </c>
      <c r="B133" s="10" t="s">
        <v>571</v>
      </c>
      <c r="C133" s="16">
        <v>0</v>
      </c>
      <c r="D133" s="16">
        <v>0</v>
      </c>
      <c r="E133" s="18" t="s">
        <v>571</v>
      </c>
      <c r="F133" s="18" t="s">
        <v>571</v>
      </c>
    </row>
    <row r="134" spans="1:6" x14ac:dyDescent="0.25">
      <c r="A134">
        <v>139</v>
      </c>
      <c r="B134" s="10" t="s">
        <v>571</v>
      </c>
      <c r="C134" s="16">
        <v>0</v>
      </c>
      <c r="D134" s="16">
        <v>0</v>
      </c>
      <c r="E134" s="18" t="s">
        <v>571</v>
      </c>
      <c r="F134" s="18" t="s">
        <v>571</v>
      </c>
    </row>
    <row r="135" spans="1:6" x14ac:dyDescent="0.25">
      <c r="A135">
        <v>140</v>
      </c>
      <c r="B135" s="10" t="s">
        <v>571</v>
      </c>
      <c r="C135" s="16">
        <v>0</v>
      </c>
      <c r="D135" s="16">
        <v>0</v>
      </c>
      <c r="E135" s="18" t="s">
        <v>571</v>
      </c>
      <c r="F135" s="18" t="s">
        <v>571</v>
      </c>
    </row>
    <row r="136" spans="1:6" x14ac:dyDescent="0.25">
      <c r="A136">
        <v>141</v>
      </c>
      <c r="B136" s="10" t="s">
        <v>571</v>
      </c>
      <c r="C136" s="16">
        <v>0</v>
      </c>
      <c r="D136" s="16">
        <v>0</v>
      </c>
      <c r="E136" s="18" t="s">
        <v>571</v>
      </c>
      <c r="F136" s="18" t="s">
        <v>571</v>
      </c>
    </row>
    <row r="137" spans="1:6" x14ac:dyDescent="0.25">
      <c r="A137">
        <v>142</v>
      </c>
      <c r="B137" s="10" t="s">
        <v>571</v>
      </c>
      <c r="C137" s="16">
        <v>0</v>
      </c>
      <c r="D137" s="16">
        <v>0</v>
      </c>
      <c r="E137" s="18" t="s">
        <v>571</v>
      </c>
      <c r="F137" s="18" t="s">
        <v>571</v>
      </c>
    </row>
    <row r="138" spans="1:6" x14ac:dyDescent="0.25">
      <c r="A138">
        <v>143</v>
      </c>
      <c r="B138" s="10" t="s">
        <v>571</v>
      </c>
      <c r="C138" s="16">
        <v>0</v>
      </c>
      <c r="D138" s="16">
        <v>0</v>
      </c>
      <c r="E138" s="18" t="s">
        <v>571</v>
      </c>
      <c r="F138" s="18" t="s">
        <v>571</v>
      </c>
    </row>
    <row r="139" spans="1:6" x14ac:dyDescent="0.25">
      <c r="A139">
        <v>144</v>
      </c>
      <c r="B139" s="10" t="s">
        <v>571</v>
      </c>
      <c r="C139" s="16">
        <v>0</v>
      </c>
      <c r="D139" s="16">
        <v>0</v>
      </c>
      <c r="E139" s="18" t="s">
        <v>571</v>
      </c>
      <c r="F139" s="18" t="s">
        <v>571</v>
      </c>
    </row>
    <row r="140" spans="1:6" x14ac:dyDescent="0.25">
      <c r="A140">
        <v>145</v>
      </c>
      <c r="B140" s="10" t="s">
        <v>571</v>
      </c>
      <c r="C140" s="16">
        <v>0</v>
      </c>
      <c r="D140" s="16">
        <v>0</v>
      </c>
      <c r="E140" s="18" t="s">
        <v>571</v>
      </c>
      <c r="F140" s="18" t="s">
        <v>571</v>
      </c>
    </row>
    <row r="141" spans="1:6" x14ac:dyDescent="0.25">
      <c r="A141">
        <v>146</v>
      </c>
      <c r="B141" s="10" t="s">
        <v>571</v>
      </c>
      <c r="C141" s="16">
        <v>0</v>
      </c>
      <c r="D141" s="16">
        <v>0</v>
      </c>
      <c r="E141" s="18" t="s">
        <v>571</v>
      </c>
      <c r="F141" s="18" t="s">
        <v>571</v>
      </c>
    </row>
    <row r="142" spans="1:6" x14ac:dyDescent="0.25">
      <c r="A142">
        <v>147</v>
      </c>
      <c r="B142" s="10" t="s">
        <v>571</v>
      </c>
      <c r="C142" s="16">
        <v>0</v>
      </c>
      <c r="D142" s="16">
        <v>0</v>
      </c>
      <c r="E142" s="18" t="s">
        <v>571</v>
      </c>
      <c r="F142" s="18" t="s">
        <v>571</v>
      </c>
    </row>
    <row r="143" spans="1:6" x14ac:dyDescent="0.25">
      <c r="A143">
        <v>148</v>
      </c>
      <c r="B143" s="10" t="s">
        <v>571</v>
      </c>
      <c r="C143" s="16">
        <v>0</v>
      </c>
      <c r="D143" s="16">
        <v>0</v>
      </c>
      <c r="E143" s="18" t="s">
        <v>571</v>
      </c>
      <c r="F143" s="18" t="s">
        <v>571</v>
      </c>
    </row>
    <row r="144" spans="1:6" x14ac:dyDescent="0.25">
      <c r="A144">
        <v>149</v>
      </c>
      <c r="B144" s="10" t="s">
        <v>571</v>
      </c>
      <c r="C144" s="16">
        <v>0</v>
      </c>
      <c r="D144" s="16">
        <v>0</v>
      </c>
      <c r="E144" s="18" t="s">
        <v>571</v>
      </c>
      <c r="F144" s="18" t="s">
        <v>571</v>
      </c>
    </row>
    <row r="145" spans="1:6" x14ac:dyDescent="0.25">
      <c r="A145">
        <v>150</v>
      </c>
      <c r="B145" s="10" t="s">
        <v>571</v>
      </c>
      <c r="C145" s="16">
        <v>0</v>
      </c>
      <c r="D145" s="16">
        <v>0</v>
      </c>
      <c r="E145" s="18" t="s">
        <v>571</v>
      </c>
      <c r="F145" s="18" t="s">
        <v>571</v>
      </c>
    </row>
    <row r="146" spans="1:6" x14ac:dyDescent="0.25">
      <c r="A146">
        <v>152</v>
      </c>
      <c r="B146" s="10" t="s">
        <v>571</v>
      </c>
      <c r="C146" s="16">
        <v>0</v>
      </c>
      <c r="D146" s="16">
        <v>0</v>
      </c>
      <c r="E146" s="18" t="s">
        <v>571</v>
      </c>
      <c r="F146" s="18" t="s">
        <v>571</v>
      </c>
    </row>
    <row r="147" spans="1:6" x14ac:dyDescent="0.25">
      <c r="A147">
        <v>153</v>
      </c>
      <c r="B147" s="10" t="s">
        <v>571</v>
      </c>
      <c r="C147" s="16">
        <v>0</v>
      </c>
      <c r="D147" s="16">
        <v>0</v>
      </c>
      <c r="E147" s="18" t="s">
        <v>571</v>
      </c>
      <c r="F147" s="18" t="s">
        <v>571</v>
      </c>
    </row>
    <row r="148" spans="1:6" x14ac:dyDescent="0.25">
      <c r="A148">
        <v>154</v>
      </c>
      <c r="B148" s="10" t="s">
        <v>571</v>
      </c>
      <c r="C148" s="16">
        <v>0</v>
      </c>
      <c r="D148" s="16">
        <v>0</v>
      </c>
      <c r="E148" s="18" t="s">
        <v>571</v>
      </c>
      <c r="F148" s="18" t="s">
        <v>571</v>
      </c>
    </row>
    <row r="149" spans="1:6" x14ac:dyDescent="0.25">
      <c r="A149">
        <v>155</v>
      </c>
      <c r="B149" s="10" t="s">
        <v>571</v>
      </c>
      <c r="C149" s="16">
        <v>0</v>
      </c>
      <c r="D149" s="16">
        <v>0</v>
      </c>
      <c r="E149" s="18" t="s">
        <v>571</v>
      </c>
      <c r="F149" s="18" t="s">
        <v>571</v>
      </c>
    </row>
    <row r="150" spans="1:6" x14ac:dyDescent="0.25">
      <c r="A150">
        <v>156</v>
      </c>
      <c r="B150" s="10" t="s">
        <v>571</v>
      </c>
      <c r="C150" s="16">
        <v>0</v>
      </c>
      <c r="D150" s="16">
        <v>0</v>
      </c>
      <c r="E150" s="18" t="s">
        <v>571</v>
      </c>
      <c r="F150" s="18" t="s">
        <v>571</v>
      </c>
    </row>
    <row r="151" spans="1:6" x14ac:dyDescent="0.25">
      <c r="A151">
        <v>157</v>
      </c>
      <c r="B151" s="10" t="s">
        <v>571</v>
      </c>
      <c r="C151" s="16">
        <v>0</v>
      </c>
      <c r="D151" s="16">
        <v>0</v>
      </c>
      <c r="E151" s="18" t="s">
        <v>571</v>
      </c>
      <c r="F151" s="18" t="s">
        <v>571</v>
      </c>
    </row>
    <row r="152" spans="1:6" x14ac:dyDescent="0.25">
      <c r="A152">
        <v>158</v>
      </c>
      <c r="B152" s="10" t="s">
        <v>571</v>
      </c>
      <c r="C152" s="16">
        <v>0</v>
      </c>
      <c r="D152" s="16">
        <v>0</v>
      </c>
      <c r="E152" s="18" t="s">
        <v>571</v>
      </c>
      <c r="F152" s="18" t="s">
        <v>571</v>
      </c>
    </row>
    <row r="153" spans="1:6" x14ac:dyDescent="0.25">
      <c r="A153">
        <v>159</v>
      </c>
      <c r="B153" s="10" t="s">
        <v>571</v>
      </c>
      <c r="C153" s="16">
        <v>0</v>
      </c>
      <c r="D153" s="16">
        <v>0</v>
      </c>
      <c r="E153" s="18" t="s">
        <v>571</v>
      </c>
      <c r="F153" s="18" t="s">
        <v>571</v>
      </c>
    </row>
    <row r="154" spans="1:6" x14ac:dyDescent="0.25">
      <c r="A154">
        <v>160</v>
      </c>
      <c r="B154" s="10" t="s">
        <v>571</v>
      </c>
      <c r="C154" s="16">
        <v>0</v>
      </c>
      <c r="D154" s="16">
        <v>0</v>
      </c>
      <c r="E154" s="18" t="s">
        <v>571</v>
      </c>
      <c r="F154" s="18" t="s">
        <v>571</v>
      </c>
    </row>
    <row r="155" spans="1:6" x14ac:dyDescent="0.25">
      <c r="A155">
        <v>161</v>
      </c>
      <c r="B155" s="10" t="s">
        <v>571</v>
      </c>
      <c r="C155" s="16">
        <v>0</v>
      </c>
      <c r="D155" s="16">
        <v>0</v>
      </c>
      <c r="E155" s="18" t="s">
        <v>571</v>
      </c>
      <c r="F155" s="18" t="s">
        <v>571</v>
      </c>
    </row>
    <row r="156" spans="1:6" x14ac:dyDescent="0.25">
      <c r="A156">
        <v>162</v>
      </c>
      <c r="B156" s="10" t="s">
        <v>571</v>
      </c>
      <c r="C156" s="16">
        <v>0</v>
      </c>
      <c r="D156" s="16">
        <v>0</v>
      </c>
      <c r="E156" s="18" t="s">
        <v>571</v>
      </c>
      <c r="F156" s="18" t="s">
        <v>571</v>
      </c>
    </row>
    <row r="157" spans="1:6" x14ac:dyDescent="0.25">
      <c r="A157">
        <v>163</v>
      </c>
      <c r="B157" s="10" t="s">
        <v>571</v>
      </c>
      <c r="C157" s="16">
        <v>0</v>
      </c>
      <c r="D157" s="16">
        <v>0</v>
      </c>
      <c r="E157" s="18" t="s">
        <v>571</v>
      </c>
      <c r="F157" s="18" t="s">
        <v>571</v>
      </c>
    </row>
    <row r="158" spans="1:6" x14ac:dyDescent="0.25">
      <c r="A158">
        <v>164</v>
      </c>
      <c r="B158" s="10" t="s">
        <v>571</v>
      </c>
      <c r="C158" s="16">
        <v>0</v>
      </c>
      <c r="D158" s="16">
        <v>0</v>
      </c>
      <c r="E158" s="18" t="s">
        <v>571</v>
      </c>
      <c r="F158" s="18" t="s">
        <v>571</v>
      </c>
    </row>
    <row r="159" spans="1:6" x14ac:dyDescent="0.25">
      <c r="A159">
        <v>165</v>
      </c>
      <c r="B159" s="10" t="s">
        <v>571</v>
      </c>
      <c r="C159" s="16">
        <v>0</v>
      </c>
      <c r="D159" s="16">
        <v>0</v>
      </c>
      <c r="E159" s="18" t="s">
        <v>571</v>
      </c>
      <c r="F159" s="18" t="s">
        <v>571</v>
      </c>
    </row>
    <row r="160" spans="1:6" x14ac:dyDescent="0.25">
      <c r="A160">
        <v>166</v>
      </c>
      <c r="B160" s="10" t="s">
        <v>571</v>
      </c>
      <c r="C160" s="16">
        <v>0</v>
      </c>
      <c r="D160" s="16">
        <v>0</v>
      </c>
      <c r="E160" s="18" t="s">
        <v>571</v>
      </c>
      <c r="F160" s="18" t="s">
        <v>571</v>
      </c>
    </row>
    <row r="161" spans="1:6" x14ac:dyDescent="0.25">
      <c r="A161">
        <v>167</v>
      </c>
      <c r="B161" s="10" t="s">
        <v>571</v>
      </c>
      <c r="C161" s="16">
        <v>0</v>
      </c>
      <c r="D161" s="16">
        <v>0</v>
      </c>
      <c r="E161" s="18" t="s">
        <v>571</v>
      </c>
      <c r="F161" s="18" t="s">
        <v>571</v>
      </c>
    </row>
    <row r="162" spans="1:6" x14ac:dyDescent="0.25">
      <c r="A162">
        <v>168</v>
      </c>
      <c r="B162" s="10" t="s">
        <v>571</v>
      </c>
      <c r="C162" s="16">
        <v>0</v>
      </c>
      <c r="D162" s="16">
        <v>0</v>
      </c>
      <c r="E162" s="18" t="s">
        <v>571</v>
      </c>
      <c r="F162" s="18" t="s">
        <v>571</v>
      </c>
    </row>
    <row r="163" spans="1:6" x14ac:dyDescent="0.25">
      <c r="A163">
        <v>169</v>
      </c>
      <c r="B163" s="10" t="s">
        <v>571</v>
      </c>
      <c r="C163" s="16">
        <v>0</v>
      </c>
      <c r="D163" s="16">
        <v>0</v>
      </c>
      <c r="E163" s="18" t="s">
        <v>571</v>
      </c>
      <c r="F163" s="18" t="s">
        <v>571</v>
      </c>
    </row>
    <row r="164" spans="1:6" x14ac:dyDescent="0.25">
      <c r="A164">
        <v>170</v>
      </c>
      <c r="B164" s="10" t="s">
        <v>571</v>
      </c>
      <c r="C164" s="16">
        <v>0</v>
      </c>
      <c r="D164" s="16">
        <v>0</v>
      </c>
      <c r="E164" s="18" t="s">
        <v>571</v>
      </c>
      <c r="F164" s="18" t="s">
        <v>571</v>
      </c>
    </row>
    <row r="165" spans="1:6" x14ac:dyDescent="0.25">
      <c r="A165">
        <v>171</v>
      </c>
      <c r="B165" s="10" t="s">
        <v>571</v>
      </c>
      <c r="C165" s="16">
        <v>0</v>
      </c>
      <c r="D165" s="16">
        <v>0</v>
      </c>
      <c r="E165" s="18" t="s">
        <v>571</v>
      </c>
      <c r="F165" s="18" t="s">
        <v>571</v>
      </c>
    </row>
    <row r="166" spans="1:6" x14ac:dyDescent="0.25">
      <c r="A166">
        <v>172</v>
      </c>
      <c r="B166" s="10" t="s">
        <v>571</v>
      </c>
      <c r="C166" s="16">
        <v>0</v>
      </c>
      <c r="D166" s="16">
        <v>0</v>
      </c>
      <c r="E166" s="18" t="s">
        <v>571</v>
      </c>
      <c r="F166" s="18" t="s">
        <v>571</v>
      </c>
    </row>
    <row r="167" spans="1:6" x14ac:dyDescent="0.25">
      <c r="A167">
        <v>173</v>
      </c>
      <c r="B167" s="10" t="s">
        <v>571</v>
      </c>
      <c r="C167" s="16">
        <v>0</v>
      </c>
      <c r="D167" s="16">
        <v>0</v>
      </c>
      <c r="E167" s="18" t="s">
        <v>571</v>
      </c>
      <c r="F167" s="18" t="s">
        <v>571</v>
      </c>
    </row>
    <row r="168" spans="1:6" x14ac:dyDescent="0.25">
      <c r="A168">
        <v>174</v>
      </c>
      <c r="B168" s="10" t="s">
        <v>571</v>
      </c>
      <c r="C168" s="16">
        <v>0</v>
      </c>
      <c r="D168" s="16">
        <v>0</v>
      </c>
      <c r="E168" s="18" t="s">
        <v>571</v>
      </c>
      <c r="F168" s="18" t="s">
        <v>571</v>
      </c>
    </row>
  </sheetData>
  <autoFilter ref="A3:F168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C4" sqref="C4:D168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603</v>
      </c>
      <c r="C4" s="16">
        <v>0</v>
      </c>
      <c r="D4" s="16">
        <v>0</v>
      </c>
      <c r="E4" s="4" t="s">
        <v>566</v>
      </c>
      <c r="F4" s="4" t="s">
        <v>573</v>
      </c>
    </row>
    <row r="5" spans="1:6" x14ac:dyDescent="0.25">
      <c r="A5">
        <v>2</v>
      </c>
      <c r="B5" s="15" t="s">
        <v>603</v>
      </c>
      <c r="C5" s="16">
        <v>0</v>
      </c>
      <c r="D5" s="16">
        <v>0</v>
      </c>
      <c r="E5" s="4" t="s">
        <v>566</v>
      </c>
      <c r="F5" s="4" t="s">
        <v>573</v>
      </c>
    </row>
    <row r="6" spans="1:6" x14ac:dyDescent="0.25">
      <c r="A6">
        <v>3</v>
      </c>
      <c r="B6" s="15" t="s">
        <v>603</v>
      </c>
      <c r="C6" s="16">
        <v>0</v>
      </c>
      <c r="D6" s="16">
        <v>0</v>
      </c>
      <c r="E6" s="4" t="s">
        <v>566</v>
      </c>
      <c r="F6" s="4" t="s">
        <v>573</v>
      </c>
    </row>
    <row r="7" spans="1:6" x14ac:dyDescent="0.25">
      <c r="A7">
        <v>4</v>
      </c>
      <c r="B7" s="15" t="s">
        <v>603</v>
      </c>
      <c r="C7" s="16">
        <v>0</v>
      </c>
      <c r="D7" s="16">
        <v>0</v>
      </c>
      <c r="E7" s="4" t="s">
        <v>566</v>
      </c>
      <c r="F7" s="4" t="s">
        <v>573</v>
      </c>
    </row>
    <row r="8" spans="1:6" x14ac:dyDescent="0.25">
      <c r="A8">
        <v>5</v>
      </c>
      <c r="B8" s="15" t="s">
        <v>603</v>
      </c>
      <c r="C8" s="16">
        <v>0</v>
      </c>
      <c r="D8" s="16">
        <v>0</v>
      </c>
      <c r="E8" s="4" t="s">
        <v>566</v>
      </c>
      <c r="F8" s="4" t="s">
        <v>573</v>
      </c>
    </row>
    <row r="9" spans="1:6" x14ac:dyDescent="0.25">
      <c r="A9">
        <v>6</v>
      </c>
      <c r="B9" s="15" t="s">
        <v>603</v>
      </c>
      <c r="C9" s="16">
        <v>0</v>
      </c>
      <c r="D9" s="16">
        <v>0</v>
      </c>
      <c r="E9" s="4" t="s">
        <v>566</v>
      </c>
      <c r="F9" s="4" t="s">
        <v>573</v>
      </c>
    </row>
    <row r="10" spans="1:6" x14ac:dyDescent="0.25">
      <c r="A10">
        <v>7</v>
      </c>
      <c r="B10" s="15" t="s">
        <v>603</v>
      </c>
      <c r="C10" s="16">
        <v>0</v>
      </c>
      <c r="D10" s="16">
        <v>0</v>
      </c>
      <c r="E10" s="4" t="s">
        <v>566</v>
      </c>
      <c r="F10" s="4" t="s">
        <v>573</v>
      </c>
    </row>
    <row r="11" spans="1:6" x14ac:dyDescent="0.25">
      <c r="A11">
        <v>8</v>
      </c>
      <c r="B11" s="15" t="s">
        <v>603</v>
      </c>
      <c r="C11" s="16">
        <v>0</v>
      </c>
      <c r="D11" s="16">
        <v>0</v>
      </c>
      <c r="E11" s="4" t="s">
        <v>566</v>
      </c>
      <c r="F11" s="4" t="s">
        <v>573</v>
      </c>
    </row>
    <row r="12" spans="1:6" x14ac:dyDescent="0.25">
      <c r="A12">
        <v>10</v>
      </c>
      <c r="B12" s="15" t="s">
        <v>603</v>
      </c>
      <c r="C12" s="16">
        <v>0</v>
      </c>
      <c r="D12" s="16">
        <v>0</v>
      </c>
      <c r="E12" s="4" t="s">
        <v>566</v>
      </c>
      <c r="F12" s="4" t="s">
        <v>573</v>
      </c>
    </row>
    <row r="13" spans="1:6" x14ac:dyDescent="0.25">
      <c r="A13">
        <v>11</v>
      </c>
      <c r="B13" s="15" t="s">
        <v>603</v>
      </c>
      <c r="C13" s="16">
        <v>0</v>
      </c>
      <c r="D13" s="16">
        <v>0</v>
      </c>
      <c r="E13" s="4" t="s">
        <v>566</v>
      </c>
      <c r="F13" s="4" t="s">
        <v>573</v>
      </c>
    </row>
    <row r="14" spans="1:6" x14ac:dyDescent="0.25">
      <c r="A14">
        <v>12</v>
      </c>
      <c r="B14" s="15" t="s">
        <v>603</v>
      </c>
      <c r="C14" s="16">
        <v>0</v>
      </c>
      <c r="D14" s="16">
        <v>0</v>
      </c>
      <c r="E14" s="4" t="s">
        <v>566</v>
      </c>
      <c r="F14" s="4" t="s">
        <v>573</v>
      </c>
    </row>
    <row r="15" spans="1:6" x14ac:dyDescent="0.25">
      <c r="A15">
        <v>13</v>
      </c>
      <c r="B15" s="15" t="s">
        <v>603</v>
      </c>
      <c r="C15" s="16">
        <v>0</v>
      </c>
      <c r="D15" s="16">
        <v>0</v>
      </c>
      <c r="E15" s="4" t="s">
        <v>566</v>
      </c>
      <c r="F15" s="4" t="s">
        <v>573</v>
      </c>
    </row>
    <row r="16" spans="1:6" x14ac:dyDescent="0.25">
      <c r="A16">
        <v>15</v>
      </c>
      <c r="B16" s="15" t="s">
        <v>603</v>
      </c>
      <c r="C16" s="16">
        <v>0</v>
      </c>
      <c r="D16" s="16">
        <v>0</v>
      </c>
      <c r="E16" s="4" t="s">
        <v>566</v>
      </c>
      <c r="F16" s="4" t="s">
        <v>573</v>
      </c>
    </row>
    <row r="17" spans="1:6" x14ac:dyDescent="0.25">
      <c r="A17">
        <v>16</v>
      </c>
      <c r="B17" s="15" t="s">
        <v>603</v>
      </c>
      <c r="C17" s="16">
        <v>0</v>
      </c>
      <c r="D17" s="16">
        <v>0</v>
      </c>
      <c r="E17" s="4" t="s">
        <v>566</v>
      </c>
      <c r="F17" s="4" t="s">
        <v>573</v>
      </c>
    </row>
    <row r="18" spans="1:6" x14ac:dyDescent="0.25">
      <c r="A18">
        <v>17</v>
      </c>
      <c r="B18" s="15" t="s">
        <v>603</v>
      </c>
      <c r="C18" s="16">
        <v>0</v>
      </c>
      <c r="D18" s="16">
        <v>0</v>
      </c>
      <c r="E18" s="4" t="s">
        <v>566</v>
      </c>
      <c r="F18" s="4" t="s">
        <v>573</v>
      </c>
    </row>
    <row r="19" spans="1:6" x14ac:dyDescent="0.25">
      <c r="A19">
        <v>18</v>
      </c>
      <c r="B19" s="15" t="s">
        <v>603</v>
      </c>
      <c r="C19" s="16">
        <v>0</v>
      </c>
      <c r="D19" s="16">
        <v>0</v>
      </c>
      <c r="E19" s="4" t="s">
        <v>566</v>
      </c>
      <c r="F19" s="4" t="s">
        <v>573</v>
      </c>
    </row>
    <row r="20" spans="1:6" x14ac:dyDescent="0.25">
      <c r="A20">
        <v>19</v>
      </c>
      <c r="B20" s="15" t="s">
        <v>603</v>
      </c>
      <c r="C20" s="16">
        <v>0</v>
      </c>
      <c r="D20" s="16">
        <v>0</v>
      </c>
      <c r="E20" s="4" t="s">
        <v>566</v>
      </c>
      <c r="F20" s="4" t="s">
        <v>573</v>
      </c>
    </row>
    <row r="21" spans="1:6" x14ac:dyDescent="0.25">
      <c r="A21">
        <v>20</v>
      </c>
      <c r="B21" s="15" t="s">
        <v>603</v>
      </c>
      <c r="C21" s="16">
        <v>0</v>
      </c>
      <c r="D21" s="16">
        <v>0</v>
      </c>
      <c r="E21" s="4" t="s">
        <v>566</v>
      </c>
      <c r="F21" s="4" t="s">
        <v>573</v>
      </c>
    </row>
    <row r="22" spans="1:6" x14ac:dyDescent="0.25">
      <c r="A22">
        <v>21</v>
      </c>
      <c r="B22" s="15" t="s">
        <v>603</v>
      </c>
      <c r="C22" s="16">
        <v>0</v>
      </c>
      <c r="D22" s="16">
        <v>0</v>
      </c>
      <c r="E22" s="4" t="s">
        <v>566</v>
      </c>
      <c r="F22" s="4" t="s">
        <v>573</v>
      </c>
    </row>
    <row r="23" spans="1:6" x14ac:dyDescent="0.25">
      <c r="A23">
        <v>22</v>
      </c>
      <c r="B23" s="15" t="s">
        <v>603</v>
      </c>
      <c r="C23" s="16">
        <v>0</v>
      </c>
      <c r="D23" s="16">
        <v>0</v>
      </c>
      <c r="E23" s="4" t="s">
        <v>566</v>
      </c>
      <c r="F23" s="4" t="s">
        <v>573</v>
      </c>
    </row>
    <row r="24" spans="1:6" x14ac:dyDescent="0.25">
      <c r="A24">
        <v>23</v>
      </c>
      <c r="B24" s="15" t="s">
        <v>603</v>
      </c>
      <c r="C24" s="16">
        <v>0</v>
      </c>
      <c r="D24" s="16">
        <v>0</v>
      </c>
      <c r="E24" s="4" t="s">
        <v>566</v>
      </c>
      <c r="F24" s="4" t="s">
        <v>573</v>
      </c>
    </row>
    <row r="25" spans="1:6" x14ac:dyDescent="0.25">
      <c r="A25">
        <v>24</v>
      </c>
      <c r="B25" s="15" t="s">
        <v>603</v>
      </c>
      <c r="C25" s="16">
        <v>0</v>
      </c>
      <c r="D25" s="16">
        <v>0</v>
      </c>
      <c r="E25" s="4" t="s">
        <v>566</v>
      </c>
      <c r="F25" s="4" t="s">
        <v>573</v>
      </c>
    </row>
    <row r="26" spans="1:6" x14ac:dyDescent="0.25">
      <c r="A26">
        <v>25</v>
      </c>
      <c r="B26" s="15" t="s">
        <v>603</v>
      </c>
      <c r="C26" s="16">
        <v>0</v>
      </c>
      <c r="D26" s="16">
        <v>0</v>
      </c>
      <c r="E26" s="4" t="s">
        <v>566</v>
      </c>
      <c r="F26" s="4" t="s">
        <v>573</v>
      </c>
    </row>
    <row r="27" spans="1:6" x14ac:dyDescent="0.25">
      <c r="A27">
        <v>26</v>
      </c>
      <c r="B27" s="15" t="s">
        <v>603</v>
      </c>
      <c r="C27" s="16">
        <v>0</v>
      </c>
      <c r="D27" s="16">
        <v>0</v>
      </c>
      <c r="E27" s="4" t="s">
        <v>566</v>
      </c>
      <c r="F27" s="4" t="s">
        <v>573</v>
      </c>
    </row>
    <row r="28" spans="1:6" x14ac:dyDescent="0.25">
      <c r="A28">
        <v>27</v>
      </c>
      <c r="B28" s="15" t="s">
        <v>603</v>
      </c>
      <c r="C28" s="16">
        <v>0</v>
      </c>
      <c r="D28" s="16">
        <v>0</v>
      </c>
      <c r="E28" s="4" t="s">
        <v>566</v>
      </c>
      <c r="F28" s="4" t="s">
        <v>573</v>
      </c>
    </row>
    <row r="29" spans="1:6" x14ac:dyDescent="0.25">
      <c r="A29">
        <v>28</v>
      </c>
      <c r="B29" s="15" t="s">
        <v>603</v>
      </c>
      <c r="C29" s="16">
        <v>0</v>
      </c>
      <c r="D29" s="16">
        <v>0</v>
      </c>
      <c r="E29" s="4" t="s">
        <v>566</v>
      </c>
      <c r="F29" s="4" t="s">
        <v>573</v>
      </c>
    </row>
    <row r="30" spans="1:6" x14ac:dyDescent="0.25">
      <c r="A30">
        <v>29</v>
      </c>
      <c r="B30" s="15" t="s">
        <v>603</v>
      </c>
      <c r="C30" s="16">
        <v>0</v>
      </c>
      <c r="D30" s="16">
        <v>0</v>
      </c>
      <c r="E30" s="4" t="s">
        <v>566</v>
      </c>
      <c r="F30" s="4" t="s">
        <v>573</v>
      </c>
    </row>
    <row r="31" spans="1:6" x14ac:dyDescent="0.25">
      <c r="A31">
        <v>30</v>
      </c>
      <c r="B31" s="15" t="s">
        <v>603</v>
      </c>
      <c r="C31" s="16">
        <v>0</v>
      </c>
      <c r="D31" s="16">
        <v>0</v>
      </c>
      <c r="E31" s="4" t="s">
        <v>566</v>
      </c>
      <c r="F31" s="4" t="s">
        <v>573</v>
      </c>
    </row>
    <row r="32" spans="1:6" x14ac:dyDescent="0.25">
      <c r="A32">
        <v>31</v>
      </c>
      <c r="B32" s="15" t="s">
        <v>603</v>
      </c>
      <c r="C32" s="16">
        <v>0</v>
      </c>
      <c r="D32" s="16">
        <v>0</v>
      </c>
      <c r="E32" s="4" t="s">
        <v>566</v>
      </c>
      <c r="F32" s="4" t="s">
        <v>573</v>
      </c>
    </row>
    <row r="33" spans="1:6" x14ac:dyDescent="0.25">
      <c r="A33">
        <v>33</v>
      </c>
      <c r="B33" s="15" t="s">
        <v>603</v>
      </c>
      <c r="C33" s="16">
        <v>0</v>
      </c>
      <c r="D33" s="16">
        <v>0</v>
      </c>
      <c r="E33" s="4" t="s">
        <v>566</v>
      </c>
      <c r="F33" s="4" t="s">
        <v>573</v>
      </c>
    </row>
    <row r="34" spans="1:6" x14ac:dyDescent="0.25">
      <c r="A34">
        <v>34</v>
      </c>
      <c r="B34" s="15" t="s">
        <v>603</v>
      </c>
      <c r="C34" s="16">
        <v>0</v>
      </c>
      <c r="D34" s="16">
        <v>0</v>
      </c>
      <c r="E34" s="4" t="s">
        <v>566</v>
      </c>
      <c r="F34" s="4" t="s">
        <v>573</v>
      </c>
    </row>
    <row r="35" spans="1:6" x14ac:dyDescent="0.25">
      <c r="A35">
        <v>35</v>
      </c>
      <c r="B35" s="15" t="s">
        <v>603</v>
      </c>
      <c r="C35" s="16">
        <v>0</v>
      </c>
      <c r="D35" s="16">
        <v>0</v>
      </c>
      <c r="E35" s="4" t="s">
        <v>566</v>
      </c>
      <c r="F35" s="4" t="s">
        <v>573</v>
      </c>
    </row>
    <row r="36" spans="1:6" x14ac:dyDescent="0.25">
      <c r="A36">
        <v>36</v>
      </c>
      <c r="B36" s="15" t="s">
        <v>603</v>
      </c>
      <c r="C36" s="16">
        <v>0</v>
      </c>
      <c r="D36" s="16">
        <v>0</v>
      </c>
      <c r="E36" s="4" t="s">
        <v>566</v>
      </c>
      <c r="F36" s="4" t="s">
        <v>573</v>
      </c>
    </row>
    <row r="37" spans="1:6" x14ac:dyDescent="0.25">
      <c r="A37">
        <v>38</v>
      </c>
      <c r="B37" s="15" t="s">
        <v>603</v>
      </c>
      <c r="C37" s="16">
        <v>0</v>
      </c>
      <c r="D37" s="16">
        <v>0</v>
      </c>
      <c r="E37" s="4" t="s">
        <v>566</v>
      </c>
      <c r="F37" s="4" t="s">
        <v>573</v>
      </c>
    </row>
    <row r="38" spans="1:6" x14ac:dyDescent="0.25">
      <c r="A38">
        <v>39</v>
      </c>
      <c r="B38" s="15" t="s">
        <v>603</v>
      </c>
      <c r="C38" s="16">
        <v>0</v>
      </c>
      <c r="D38" s="16">
        <v>0</v>
      </c>
      <c r="E38" s="4" t="s">
        <v>566</v>
      </c>
      <c r="F38" s="4" t="s">
        <v>573</v>
      </c>
    </row>
    <row r="39" spans="1:6" x14ac:dyDescent="0.25">
      <c r="A39">
        <v>40</v>
      </c>
      <c r="B39" s="15" t="s">
        <v>603</v>
      </c>
      <c r="C39" s="16">
        <v>0</v>
      </c>
      <c r="D39" s="16">
        <v>0</v>
      </c>
      <c r="E39" s="4" t="s">
        <v>566</v>
      </c>
      <c r="F39" s="4" t="s">
        <v>573</v>
      </c>
    </row>
    <row r="40" spans="1:6" x14ac:dyDescent="0.25">
      <c r="A40">
        <v>41</v>
      </c>
      <c r="B40" s="15" t="s">
        <v>603</v>
      </c>
      <c r="C40" s="16">
        <v>0</v>
      </c>
      <c r="D40" s="16">
        <v>0</v>
      </c>
      <c r="E40" s="4" t="s">
        <v>566</v>
      </c>
      <c r="F40" s="4" t="s">
        <v>573</v>
      </c>
    </row>
    <row r="41" spans="1:6" x14ac:dyDescent="0.25">
      <c r="A41">
        <v>42</v>
      </c>
      <c r="B41" s="15" t="s">
        <v>603</v>
      </c>
      <c r="C41" s="16">
        <v>0</v>
      </c>
      <c r="D41" s="16">
        <v>0</v>
      </c>
      <c r="E41" s="4" t="s">
        <v>566</v>
      </c>
      <c r="F41" s="4" t="s">
        <v>573</v>
      </c>
    </row>
    <row r="42" spans="1:6" x14ac:dyDescent="0.25">
      <c r="A42">
        <v>43</v>
      </c>
      <c r="B42" s="15" t="s">
        <v>603</v>
      </c>
      <c r="C42" s="16">
        <v>0</v>
      </c>
      <c r="D42" s="16">
        <v>0</v>
      </c>
      <c r="E42" s="4" t="s">
        <v>566</v>
      </c>
      <c r="F42" s="4" t="s">
        <v>573</v>
      </c>
    </row>
    <row r="43" spans="1:6" x14ac:dyDescent="0.25">
      <c r="A43">
        <v>45</v>
      </c>
      <c r="B43" s="15" t="s">
        <v>603</v>
      </c>
      <c r="C43" s="16">
        <v>1146.8399999999999</v>
      </c>
      <c r="D43" s="16">
        <v>1146.8399999999999</v>
      </c>
      <c r="E43" s="4" t="s">
        <v>566</v>
      </c>
      <c r="F43" s="4" t="s">
        <v>573</v>
      </c>
    </row>
    <row r="44" spans="1:6" x14ac:dyDescent="0.25">
      <c r="A44">
        <v>46</v>
      </c>
      <c r="B44" s="15" t="s">
        <v>603</v>
      </c>
      <c r="C44" s="16">
        <v>0</v>
      </c>
      <c r="D44" s="16">
        <v>0</v>
      </c>
      <c r="E44" s="4" t="s">
        <v>566</v>
      </c>
      <c r="F44" s="4" t="s">
        <v>573</v>
      </c>
    </row>
    <row r="45" spans="1:6" x14ac:dyDescent="0.25">
      <c r="A45">
        <v>47</v>
      </c>
      <c r="B45" s="15" t="s">
        <v>603</v>
      </c>
      <c r="C45" s="16">
        <v>0</v>
      </c>
      <c r="D45" s="16">
        <v>0</v>
      </c>
      <c r="E45" s="4" t="s">
        <v>566</v>
      </c>
      <c r="F45" s="4" t="s">
        <v>573</v>
      </c>
    </row>
    <row r="46" spans="1:6" x14ac:dyDescent="0.25">
      <c r="A46">
        <v>48</v>
      </c>
      <c r="B46" s="15" t="s">
        <v>603</v>
      </c>
      <c r="C46" s="16">
        <v>0</v>
      </c>
      <c r="D46" s="16">
        <v>0</v>
      </c>
      <c r="E46" s="4" t="s">
        <v>566</v>
      </c>
      <c r="F46" s="4" t="s">
        <v>573</v>
      </c>
    </row>
    <row r="47" spans="1:6" x14ac:dyDescent="0.25">
      <c r="A47">
        <v>49</v>
      </c>
      <c r="B47" s="15" t="s">
        <v>603</v>
      </c>
      <c r="C47" s="16">
        <v>0</v>
      </c>
      <c r="D47" s="16">
        <v>0</v>
      </c>
      <c r="E47" s="4" t="s">
        <v>566</v>
      </c>
      <c r="F47" s="4" t="s">
        <v>573</v>
      </c>
    </row>
    <row r="48" spans="1:6" x14ac:dyDescent="0.25">
      <c r="A48">
        <v>50</v>
      </c>
      <c r="B48" s="15" t="s">
        <v>603</v>
      </c>
      <c r="C48" s="16">
        <v>0</v>
      </c>
      <c r="D48" s="16">
        <v>0</v>
      </c>
      <c r="E48" s="4" t="s">
        <v>566</v>
      </c>
      <c r="F48" s="4" t="s">
        <v>573</v>
      </c>
    </row>
    <row r="49" spans="1:6" x14ac:dyDescent="0.25">
      <c r="A49">
        <v>51</v>
      </c>
      <c r="B49" s="15" t="s">
        <v>603</v>
      </c>
      <c r="C49" s="16">
        <v>0</v>
      </c>
      <c r="D49" s="16">
        <v>0</v>
      </c>
      <c r="E49" s="4" t="s">
        <v>566</v>
      </c>
      <c r="F49" s="4" t="s">
        <v>573</v>
      </c>
    </row>
    <row r="50" spans="1:6" x14ac:dyDescent="0.25">
      <c r="A50">
        <v>52</v>
      </c>
      <c r="B50" s="15" t="s">
        <v>603</v>
      </c>
      <c r="C50" s="16">
        <v>0</v>
      </c>
      <c r="D50" s="16">
        <v>0</v>
      </c>
      <c r="E50" s="4" t="s">
        <v>566</v>
      </c>
      <c r="F50" s="4" t="s">
        <v>573</v>
      </c>
    </row>
    <row r="51" spans="1:6" x14ac:dyDescent="0.25">
      <c r="A51">
        <v>53</v>
      </c>
      <c r="B51" s="15" t="s">
        <v>603</v>
      </c>
      <c r="C51" s="16">
        <v>0</v>
      </c>
      <c r="D51" s="16">
        <v>0</v>
      </c>
      <c r="E51" s="4" t="s">
        <v>566</v>
      </c>
      <c r="F51" s="4" t="s">
        <v>573</v>
      </c>
    </row>
    <row r="52" spans="1:6" x14ac:dyDescent="0.25">
      <c r="A52">
        <v>55</v>
      </c>
      <c r="B52" s="15" t="s">
        <v>603</v>
      </c>
      <c r="C52" s="16">
        <v>1488</v>
      </c>
      <c r="D52" s="16">
        <v>1488</v>
      </c>
      <c r="E52" s="4" t="s">
        <v>566</v>
      </c>
      <c r="F52" s="4" t="s">
        <v>573</v>
      </c>
    </row>
    <row r="53" spans="1:6" x14ac:dyDescent="0.25">
      <c r="A53">
        <v>56</v>
      </c>
      <c r="B53" s="15" t="s">
        <v>603</v>
      </c>
      <c r="C53" s="16">
        <v>1448.28</v>
      </c>
      <c r="D53" s="16">
        <v>1448.28</v>
      </c>
      <c r="E53" s="4" t="s">
        <v>566</v>
      </c>
      <c r="F53" s="4" t="s">
        <v>573</v>
      </c>
    </row>
    <row r="54" spans="1:6" x14ac:dyDescent="0.25">
      <c r="A54">
        <v>57</v>
      </c>
      <c r="B54" s="15" t="s">
        <v>603</v>
      </c>
      <c r="C54" s="16">
        <v>1417.44</v>
      </c>
      <c r="D54" s="16">
        <v>1417.44</v>
      </c>
      <c r="E54" s="4" t="s">
        <v>566</v>
      </c>
      <c r="F54" s="4" t="s">
        <v>573</v>
      </c>
    </row>
    <row r="55" spans="1:6" x14ac:dyDescent="0.25">
      <c r="A55">
        <v>58</v>
      </c>
      <c r="B55" s="15" t="s">
        <v>603</v>
      </c>
      <c r="C55" s="16">
        <v>1417.44</v>
      </c>
      <c r="D55" s="16">
        <v>1417.44</v>
      </c>
      <c r="E55" s="4" t="s">
        <v>566</v>
      </c>
      <c r="F55" s="4" t="s">
        <v>573</v>
      </c>
    </row>
    <row r="56" spans="1:6" x14ac:dyDescent="0.25">
      <c r="A56">
        <v>59</v>
      </c>
      <c r="B56" s="15" t="s">
        <v>603</v>
      </c>
      <c r="C56" s="16">
        <v>1393.62</v>
      </c>
      <c r="D56" s="16">
        <v>1393.62</v>
      </c>
      <c r="E56" s="4" t="s">
        <v>566</v>
      </c>
      <c r="F56" s="4" t="s">
        <v>573</v>
      </c>
    </row>
    <row r="57" spans="1:6" x14ac:dyDescent="0.25">
      <c r="A57">
        <v>60</v>
      </c>
      <c r="B57" s="15" t="s">
        <v>603</v>
      </c>
      <c r="C57" s="16">
        <v>1146.8399999999999</v>
      </c>
      <c r="D57" s="16">
        <v>1146.8399999999999</v>
      </c>
      <c r="E57" s="4" t="s">
        <v>566</v>
      </c>
      <c r="F57" s="4" t="s">
        <v>573</v>
      </c>
    </row>
    <row r="58" spans="1:6" x14ac:dyDescent="0.25">
      <c r="A58">
        <v>61</v>
      </c>
      <c r="B58" s="15" t="s">
        <v>603</v>
      </c>
      <c r="C58" s="16">
        <v>1146.8399999999999</v>
      </c>
      <c r="D58" s="16">
        <v>1146.8399999999999</v>
      </c>
      <c r="E58" s="4" t="s">
        <v>566</v>
      </c>
      <c r="F58" s="4" t="s">
        <v>573</v>
      </c>
    </row>
    <row r="59" spans="1:6" x14ac:dyDescent="0.25">
      <c r="A59">
        <v>62</v>
      </c>
      <c r="B59" s="15" t="s">
        <v>603</v>
      </c>
      <c r="C59" s="16">
        <v>1146.8399999999999</v>
      </c>
      <c r="D59" s="16">
        <v>1146.8399999999999</v>
      </c>
      <c r="E59" s="4" t="s">
        <v>566</v>
      </c>
      <c r="F59" s="4" t="s">
        <v>573</v>
      </c>
    </row>
    <row r="60" spans="1:6" x14ac:dyDescent="0.25">
      <c r="A60">
        <v>63</v>
      </c>
      <c r="B60" s="15" t="s">
        <v>603</v>
      </c>
      <c r="C60" s="16">
        <v>1146.8399999999999</v>
      </c>
      <c r="D60" s="16">
        <v>1146.8399999999999</v>
      </c>
      <c r="E60" s="4" t="s">
        <v>566</v>
      </c>
      <c r="F60" s="4" t="s">
        <v>573</v>
      </c>
    </row>
    <row r="61" spans="1:6" x14ac:dyDescent="0.25">
      <c r="A61">
        <v>64</v>
      </c>
      <c r="B61" s="15" t="s">
        <v>603</v>
      </c>
      <c r="C61" s="16">
        <v>1146.8399999999999</v>
      </c>
      <c r="D61" s="16">
        <v>1146.8399999999999</v>
      </c>
      <c r="E61" s="4" t="s">
        <v>566</v>
      </c>
      <c r="F61" s="4" t="s">
        <v>573</v>
      </c>
    </row>
    <row r="62" spans="1:6" x14ac:dyDescent="0.25">
      <c r="A62">
        <v>65</v>
      </c>
      <c r="B62" s="15" t="s">
        <v>603</v>
      </c>
      <c r="C62" s="16">
        <v>1146.8399999999999</v>
      </c>
      <c r="D62" s="16">
        <v>1146.8399999999999</v>
      </c>
      <c r="E62" s="4" t="s">
        <v>566</v>
      </c>
      <c r="F62" s="4" t="s">
        <v>573</v>
      </c>
    </row>
    <row r="63" spans="1:6" x14ac:dyDescent="0.25">
      <c r="A63">
        <v>66</v>
      </c>
      <c r="B63" s="15" t="s">
        <v>603</v>
      </c>
      <c r="C63" s="16">
        <v>1146.8399999999999</v>
      </c>
      <c r="D63" s="16">
        <v>1146.8399999999999</v>
      </c>
      <c r="E63" s="4" t="s">
        <v>566</v>
      </c>
      <c r="F63" s="4" t="s">
        <v>573</v>
      </c>
    </row>
    <row r="64" spans="1:6" x14ac:dyDescent="0.25">
      <c r="A64">
        <v>67</v>
      </c>
      <c r="B64" s="15" t="s">
        <v>603</v>
      </c>
      <c r="C64" s="16">
        <v>1146.8399999999999</v>
      </c>
      <c r="D64" s="16">
        <v>1146.8399999999999</v>
      </c>
      <c r="E64" s="4" t="s">
        <v>566</v>
      </c>
      <c r="F64" s="4" t="s">
        <v>573</v>
      </c>
    </row>
    <row r="65" spans="1:6" x14ac:dyDescent="0.25">
      <c r="A65">
        <v>68</v>
      </c>
      <c r="B65" s="15" t="s">
        <v>603</v>
      </c>
      <c r="C65" s="16">
        <v>1146.8399999999999</v>
      </c>
      <c r="D65" s="16">
        <v>1146.8399999999999</v>
      </c>
      <c r="E65" s="4" t="s">
        <v>566</v>
      </c>
      <c r="F65" s="4" t="s">
        <v>573</v>
      </c>
    </row>
    <row r="66" spans="1:6" x14ac:dyDescent="0.25">
      <c r="A66">
        <v>69</v>
      </c>
      <c r="B66" s="15" t="s">
        <v>603</v>
      </c>
      <c r="C66" s="16">
        <v>1146.8399999999999</v>
      </c>
      <c r="D66" s="16">
        <v>1146.8399999999999</v>
      </c>
      <c r="E66" s="4" t="s">
        <v>566</v>
      </c>
      <c r="F66" s="4" t="s">
        <v>573</v>
      </c>
    </row>
    <row r="67" spans="1:6" x14ac:dyDescent="0.25">
      <c r="A67">
        <v>70</v>
      </c>
      <c r="B67" s="15" t="s">
        <v>603</v>
      </c>
      <c r="C67" s="16">
        <v>1146.8399999999999</v>
      </c>
      <c r="D67" s="16">
        <v>1146.8399999999999</v>
      </c>
      <c r="E67" s="4" t="s">
        <v>566</v>
      </c>
      <c r="F67" s="4" t="s">
        <v>573</v>
      </c>
    </row>
    <row r="68" spans="1:6" x14ac:dyDescent="0.25">
      <c r="A68">
        <v>71</v>
      </c>
      <c r="B68" s="15" t="s">
        <v>603</v>
      </c>
      <c r="C68" s="16">
        <v>0</v>
      </c>
      <c r="D68" s="16">
        <v>0</v>
      </c>
      <c r="E68" s="4" t="s">
        <v>566</v>
      </c>
      <c r="F68" s="4" t="s">
        <v>573</v>
      </c>
    </row>
    <row r="69" spans="1:6" x14ac:dyDescent="0.25">
      <c r="A69">
        <v>72</v>
      </c>
      <c r="B69" s="15" t="s">
        <v>603</v>
      </c>
      <c r="C69" s="16">
        <v>1146.8399999999999</v>
      </c>
      <c r="D69" s="16">
        <v>1146.8399999999999</v>
      </c>
      <c r="E69" s="4" t="s">
        <v>566</v>
      </c>
      <c r="F69" s="4" t="s">
        <v>573</v>
      </c>
    </row>
    <row r="70" spans="1:6" x14ac:dyDescent="0.25">
      <c r="A70">
        <v>73</v>
      </c>
      <c r="B70" s="15" t="s">
        <v>603</v>
      </c>
      <c r="C70" s="16">
        <v>1146.8399999999999</v>
      </c>
      <c r="D70" s="16">
        <v>1146.8399999999999</v>
      </c>
      <c r="E70" s="4" t="s">
        <v>566</v>
      </c>
      <c r="F70" s="4" t="s">
        <v>573</v>
      </c>
    </row>
    <row r="71" spans="1:6" x14ac:dyDescent="0.25">
      <c r="A71">
        <v>74</v>
      </c>
      <c r="B71" s="15" t="s">
        <v>603</v>
      </c>
      <c r="C71" s="16">
        <v>1146.8399999999999</v>
      </c>
      <c r="D71" s="16">
        <v>1146.8399999999999</v>
      </c>
      <c r="E71" s="4" t="s">
        <v>566</v>
      </c>
      <c r="F71" s="4" t="s">
        <v>573</v>
      </c>
    </row>
    <row r="72" spans="1:6" x14ac:dyDescent="0.25">
      <c r="A72">
        <v>75</v>
      </c>
      <c r="B72" s="15" t="s">
        <v>603</v>
      </c>
      <c r="C72" s="16">
        <v>1146.8399999999999</v>
      </c>
      <c r="D72" s="16">
        <v>1146.8399999999999</v>
      </c>
      <c r="E72" s="4" t="s">
        <v>566</v>
      </c>
      <c r="F72" s="4" t="s">
        <v>573</v>
      </c>
    </row>
    <row r="73" spans="1:6" x14ac:dyDescent="0.25">
      <c r="A73">
        <v>76</v>
      </c>
      <c r="B73" s="15" t="s">
        <v>603</v>
      </c>
      <c r="C73" s="16">
        <v>0</v>
      </c>
      <c r="D73" s="16">
        <v>0</v>
      </c>
      <c r="E73" s="4" t="s">
        <v>566</v>
      </c>
      <c r="F73" s="4" t="s">
        <v>573</v>
      </c>
    </row>
    <row r="74" spans="1:6" x14ac:dyDescent="0.25">
      <c r="A74">
        <v>77</v>
      </c>
      <c r="B74" s="15" t="s">
        <v>603</v>
      </c>
      <c r="C74" s="16">
        <v>1146.8399999999999</v>
      </c>
      <c r="D74" s="16">
        <v>1146.8399999999999</v>
      </c>
      <c r="E74" s="4" t="s">
        <v>566</v>
      </c>
      <c r="F74" s="4" t="s">
        <v>573</v>
      </c>
    </row>
    <row r="75" spans="1:6" x14ac:dyDescent="0.25">
      <c r="A75">
        <v>78</v>
      </c>
      <c r="B75" s="15" t="s">
        <v>603</v>
      </c>
      <c r="C75" s="16">
        <v>1146.8399999999999</v>
      </c>
      <c r="D75" s="16">
        <v>1146.8399999999999</v>
      </c>
      <c r="E75" s="4" t="s">
        <v>566</v>
      </c>
      <c r="F75" s="4" t="s">
        <v>573</v>
      </c>
    </row>
    <row r="76" spans="1:6" x14ac:dyDescent="0.25">
      <c r="A76">
        <v>79</v>
      </c>
      <c r="B76" s="15" t="s">
        <v>603</v>
      </c>
      <c r="C76" s="16">
        <v>1146.8399999999999</v>
      </c>
      <c r="D76" s="16">
        <v>1146.8399999999999</v>
      </c>
      <c r="E76" s="4" t="s">
        <v>566</v>
      </c>
      <c r="F76" s="4" t="s">
        <v>573</v>
      </c>
    </row>
    <row r="77" spans="1:6" x14ac:dyDescent="0.25">
      <c r="A77">
        <v>80</v>
      </c>
      <c r="B77" s="15" t="s">
        <v>603</v>
      </c>
      <c r="C77" s="16">
        <v>1146.8399999999999</v>
      </c>
      <c r="D77" s="16">
        <v>1146.8399999999999</v>
      </c>
      <c r="E77" s="4" t="s">
        <v>566</v>
      </c>
      <c r="F77" s="4" t="s">
        <v>573</v>
      </c>
    </row>
    <row r="78" spans="1:6" x14ac:dyDescent="0.25">
      <c r="A78">
        <v>81</v>
      </c>
      <c r="B78" s="15" t="s">
        <v>603</v>
      </c>
      <c r="C78" s="16">
        <v>1146.8399999999999</v>
      </c>
      <c r="D78" s="16">
        <v>1146.8399999999999</v>
      </c>
      <c r="E78" s="4" t="s">
        <v>566</v>
      </c>
      <c r="F78" s="4" t="s">
        <v>573</v>
      </c>
    </row>
    <row r="79" spans="1:6" x14ac:dyDescent="0.25">
      <c r="A79">
        <v>82</v>
      </c>
      <c r="B79" s="15" t="s">
        <v>603</v>
      </c>
      <c r="C79" s="16">
        <v>1146.8399999999999</v>
      </c>
      <c r="D79" s="16">
        <v>1146.8399999999999</v>
      </c>
      <c r="E79" s="4" t="s">
        <v>566</v>
      </c>
      <c r="F79" s="4" t="s">
        <v>573</v>
      </c>
    </row>
    <row r="80" spans="1:6" x14ac:dyDescent="0.25">
      <c r="A80">
        <v>83</v>
      </c>
      <c r="B80" s="15" t="s">
        <v>603</v>
      </c>
      <c r="C80" s="16">
        <v>1146.8399999999999</v>
      </c>
      <c r="D80" s="16">
        <v>1146.8399999999999</v>
      </c>
      <c r="E80" s="4" t="s">
        <v>566</v>
      </c>
      <c r="F80" s="4" t="s">
        <v>573</v>
      </c>
    </row>
    <row r="81" spans="1:6" x14ac:dyDescent="0.25">
      <c r="A81">
        <v>84</v>
      </c>
      <c r="B81" s="15" t="s">
        <v>603</v>
      </c>
      <c r="C81" s="16">
        <v>1146.8399999999999</v>
      </c>
      <c r="D81" s="16">
        <v>1146.8399999999999</v>
      </c>
      <c r="E81" s="4" t="s">
        <v>566</v>
      </c>
      <c r="F81" s="4" t="s">
        <v>573</v>
      </c>
    </row>
    <row r="82" spans="1:6" x14ac:dyDescent="0.25">
      <c r="A82">
        <v>85</v>
      </c>
      <c r="B82" s="15" t="s">
        <v>603</v>
      </c>
      <c r="C82" s="16">
        <v>1146.8399999999999</v>
      </c>
      <c r="D82" s="16">
        <v>1146.8399999999999</v>
      </c>
      <c r="E82" s="4" t="s">
        <v>566</v>
      </c>
      <c r="F82" s="4" t="s">
        <v>573</v>
      </c>
    </row>
    <row r="83" spans="1:6" x14ac:dyDescent="0.25">
      <c r="A83">
        <v>86</v>
      </c>
      <c r="B83" s="15" t="s">
        <v>603</v>
      </c>
      <c r="C83" s="16">
        <v>1146.8399999999999</v>
      </c>
      <c r="D83" s="16">
        <v>1146.8399999999999</v>
      </c>
      <c r="E83" s="4" t="s">
        <v>566</v>
      </c>
      <c r="F83" s="4" t="s">
        <v>573</v>
      </c>
    </row>
    <row r="84" spans="1:6" x14ac:dyDescent="0.25">
      <c r="A84">
        <v>87</v>
      </c>
      <c r="B84" s="15" t="s">
        <v>603</v>
      </c>
      <c r="C84" s="16">
        <v>1146.8399999999999</v>
      </c>
      <c r="D84" s="16">
        <v>1146.8399999999999</v>
      </c>
      <c r="E84" s="4" t="s">
        <v>566</v>
      </c>
      <c r="F84" s="4" t="s">
        <v>573</v>
      </c>
    </row>
    <row r="85" spans="1:6" x14ac:dyDescent="0.25">
      <c r="A85">
        <v>88</v>
      </c>
      <c r="B85" s="15" t="s">
        <v>603</v>
      </c>
      <c r="C85" s="16">
        <v>1146.8399999999999</v>
      </c>
      <c r="D85" s="16">
        <v>1146.8399999999999</v>
      </c>
      <c r="E85" s="4" t="s">
        <v>566</v>
      </c>
      <c r="F85" s="4" t="s">
        <v>573</v>
      </c>
    </row>
    <row r="86" spans="1:6" x14ac:dyDescent="0.25">
      <c r="A86">
        <v>89</v>
      </c>
      <c r="B86" s="15" t="s">
        <v>603</v>
      </c>
      <c r="C86" s="16">
        <v>1146.8399999999999</v>
      </c>
      <c r="D86" s="16">
        <v>1146.8399999999999</v>
      </c>
      <c r="E86" s="4" t="s">
        <v>566</v>
      </c>
      <c r="F86" s="4" t="s">
        <v>573</v>
      </c>
    </row>
    <row r="87" spans="1:6" x14ac:dyDescent="0.25">
      <c r="A87">
        <v>90</v>
      </c>
      <c r="B87" s="15" t="s">
        <v>603</v>
      </c>
      <c r="C87" s="16">
        <v>1146.8399999999999</v>
      </c>
      <c r="D87" s="16">
        <v>1146.8399999999999</v>
      </c>
      <c r="E87" s="4" t="s">
        <v>566</v>
      </c>
      <c r="F87" s="4" t="s">
        <v>573</v>
      </c>
    </row>
    <row r="88" spans="1:6" x14ac:dyDescent="0.25">
      <c r="A88">
        <v>91</v>
      </c>
      <c r="B88" s="15" t="s">
        <v>603</v>
      </c>
      <c r="C88" s="16">
        <v>1146.8399999999999</v>
      </c>
      <c r="D88" s="16">
        <v>1146.8399999999999</v>
      </c>
      <c r="E88" s="4" t="s">
        <v>566</v>
      </c>
      <c r="F88" s="4" t="s">
        <v>573</v>
      </c>
    </row>
    <row r="89" spans="1:6" x14ac:dyDescent="0.25">
      <c r="A89">
        <v>92</v>
      </c>
      <c r="B89" s="15" t="s">
        <v>603</v>
      </c>
      <c r="C89" s="16">
        <v>1146.8399999999999</v>
      </c>
      <c r="D89" s="16">
        <v>1146.8399999999999</v>
      </c>
      <c r="E89" s="4" t="s">
        <v>566</v>
      </c>
      <c r="F89" s="4" t="s">
        <v>573</v>
      </c>
    </row>
    <row r="90" spans="1:6" x14ac:dyDescent="0.25">
      <c r="A90">
        <v>93</v>
      </c>
      <c r="B90" s="15" t="s">
        <v>603</v>
      </c>
      <c r="C90" s="16">
        <v>1146.8399999999999</v>
      </c>
      <c r="D90" s="16">
        <v>1146.8399999999999</v>
      </c>
      <c r="E90" s="4" t="s">
        <v>566</v>
      </c>
      <c r="F90" s="4" t="s">
        <v>573</v>
      </c>
    </row>
    <row r="91" spans="1:6" x14ac:dyDescent="0.25">
      <c r="A91">
        <v>94</v>
      </c>
      <c r="B91" s="15" t="s">
        <v>603</v>
      </c>
      <c r="C91" s="16">
        <v>1146.8399999999999</v>
      </c>
      <c r="D91" s="16">
        <v>1146.8399999999999</v>
      </c>
      <c r="E91" s="4" t="s">
        <v>566</v>
      </c>
      <c r="F91" s="4" t="s">
        <v>573</v>
      </c>
    </row>
    <row r="92" spans="1:6" x14ac:dyDescent="0.25">
      <c r="A92">
        <v>95</v>
      </c>
      <c r="B92" s="15" t="s">
        <v>603</v>
      </c>
      <c r="C92" s="16">
        <v>1146.8399999999999</v>
      </c>
      <c r="D92" s="16">
        <v>1146.8399999999999</v>
      </c>
      <c r="E92" s="4" t="s">
        <v>566</v>
      </c>
      <c r="F92" s="4" t="s">
        <v>573</v>
      </c>
    </row>
    <row r="93" spans="1:6" x14ac:dyDescent="0.25">
      <c r="A93">
        <v>96</v>
      </c>
      <c r="B93" s="15" t="s">
        <v>603</v>
      </c>
      <c r="C93" s="16">
        <v>1146.8399999999999</v>
      </c>
      <c r="D93" s="16">
        <v>1146.8399999999999</v>
      </c>
      <c r="E93" s="4" t="s">
        <v>566</v>
      </c>
      <c r="F93" s="4" t="s">
        <v>573</v>
      </c>
    </row>
    <row r="94" spans="1:6" x14ac:dyDescent="0.25">
      <c r="A94">
        <v>97</v>
      </c>
      <c r="B94" s="15" t="s">
        <v>603</v>
      </c>
      <c r="C94" s="16">
        <v>1146.8399999999999</v>
      </c>
      <c r="D94" s="16">
        <v>1146.8399999999999</v>
      </c>
      <c r="E94" s="4" t="s">
        <v>566</v>
      </c>
      <c r="F94" s="4" t="s">
        <v>573</v>
      </c>
    </row>
    <row r="95" spans="1:6" x14ac:dyDescent="0.25">
      <c r="A95">
        <v>98</v>
      </c>
      <c r="B95" s="15" t="s">
        <v>603</v>
      </c>
      <c r="C95" s="16">
        <v>1146.8399999999999</v>
      </c>
      <c r="D95" s="16">
        <v>1146.8399999999999</v>
      </c>
      <c r="E95" s="4" t="s">
        <v>566</v>
      </c>
      <c r="F95" s="4" t="s">
        <v>573</v>
      </c>
    </row>
    <row r="96" spans="1:6" x14ac:dyDescent="0.25">
      <c r="A96">
        <v>99</v>
      </c>
      <c r="B96" s="15" t="s">
        <v>603</v>
      </c>
      <c r="C96" s="16">
        <v>1146.8399999999999</v>
      </c>
      <c r="D96" s="16">
        <v>1146.8399999999999</v>
      </c>
      <c r="E96" s="4" t="s">
        <v>566</v>
      </c>
      <c r="F96" s="4" t="s">
        <v>573</v>
      </c>
    </row>
    <row r="97" spans="1:6" x14ac:dyDescent="0.25">
      <c r="A97">
        <v>100</v>
      </c>
      <c r="B97" s="15" t="s">
        <v>603</v>
      </c>
      <c r="C97" s="16">
        <v>1146.8399999999999</v>
      </c>
      <c r="D97" s="16">
        <v>1146.8399999999999</v>
      </c>
      <c r="E97" s="4" t="s">
        <v>566</v>
      </c>
      <c r="F97" s="4" t="s">
        <v>573</v>
      </c>
    </row>
    <row r="98" spans="1:6" x14ac:dyDescent="0.25">
      <c r="A98">
        <v>101</v>
      </c>
      <c r="B98" s="15" t="s">
        <v>603</v>
      </c>
      <c r="C98" s="16">
        <v>1146.8399999999999</v>
      </c>
      <c r="D98" s="16">
        <v>1146.8399999999999</v>
      </c>
      <c r="E98" s="4" t="s">
        <v>566</v>
      </c>
      <c r="F98" s="4" t="s">
        <v>573</v>
      </c>
    </row>
    <row r="99" spans="1:6" x14ac:dyDescent="0.25">
      <c r="A99">
        <v>102</v>
      </c>
      <c r="B99" s="15" t="s">
        <v>603</v>
      </c>
      <c r="C99" s="16">
        <v>1146.8399999999999</v>
      </c>
      <c r="D99" s="16">
        <v>1146.8399999999999</v>
      </c>
      <c r="E99" s="4" t="s">
        <v>566</v>
      </c>
      <c r="F99" s="4" t="s">
        <v>573</v>
      </c>
    </row>
    <row r="100" spans="1:6" x14ac:dyDescent="0.25">
      <c r="A100">
        <v>103</v>
      </c>
      <c r="B100" s="15" t="s">
        <v>603</v>
      </c>
      <c r="C100" s="16">
        <v>1146.8399999999999</v>
      </c>
      <c r="D100" s="16">
        <v>1146.8399999999999</v>
      </c>
      <c r="E100" s="4" t="s">
        <v>566</v>
      </c>
      <c r="F100" s="4" t="s">
        <v>573</v>
      </c>
    </row>
    <row r="101" spans="1:6" x14ac:dyDescent="0.25">
      <c r="A101">
        <v>104</v>
      </c>
      <c r="B101" s="15" t="s">
        <v>603</v>
      </c>
      <c r="C101" s="16">
        <v>1146.8399999999999</v>
      </c>
      <c r="D101" s="16">
        <v>1146.8399999999999</v>
      </c>
      <c r="E101" s="4" t="s">
        <v>566</v>
      </c>
      <c r="F101" s="4" t="s">
        <v>573</v>
      </c>
    </row>
    <row r="102" spans="1:6" x14ac:dyDescent="0.25">
      <c r="A102">
        <v>105</v>
      </c>
      <c r="B102" s="15" t="s">
        <v>603</v>
      </c>
      <c r="C102" s="16">
        <v>0</v>
      </c>
      <c r="D102" s="16">
        <v>0</v>
      </c>
      <c r="E102" s="4" t="s">
        <v>566</v>
      </c>
      <c r="F102" s="4" t="s">
        <v>573</v>
      </c>
    </row>
    <row r="103" spans="1:6" x14ac:dyDescent="0.25">
      <c r="A103">
        <v>106</v>
      </c>
      <c r="B103" s="15" t="s">
        <v>603</v>
      </c>
      <c r="C103" s="16">
        <v>1146.8399999999999</v>
      </c>
      <c r="D103" s="16">
        <v>1146.8399999999999</v>
      </c>
      <c r="E103" s="4" t="s">
        <v>566</v>
      </c>
      <c r="F103" s="4" t="s">
        <v>573</v>
      </c>
    </row>
    <row r="104" spans="1:6" x14ac:dyDescent="0.25">
      <c r="A104">
        <v>107</v>
      </c>
      <c r="B104" s="15" t="s">
        <v>603</v>
      </c>
      <c r="C104" s="16">
        <v>1146.8399999999999</v>
      </c>
      <c r="D104" s="16">
        <v>1146.8399999999999</v>
      </c>
      <c r="E104" s="4" t="s">
        <v>566</v>
      </c>
      <c r="F104" s="4" t="s">
        <v>573</v>
      </c>
    </row>
    <row r="105" spans="1:6" x14ac:dyDescent="0.25">
      <c r="A105">
        <v>108</v>
      </c>
      <c r="B105" s="15" t="s">
        <v>603</v>
      </c>
      <c r="C105" s="16">
        <v>0</v>
      </c>
      <c r="D105" s="16">
        <v>0</v>
      </c>
      <c r="E105" s="4" t="s">
        <v>566</v>
      </c>
      <c r="F105" s="4" t="s">
        <v>573</v>
      </c>
    </row>
    <row r="106" spans="1:6" x14ac:dyDescent="0.25">
      <c r="A106">
        <v>109</v>
      </c>
      <c r="B106" s="15" t="s">
        <v>603</v>
      </c>
      <c r="C106" s="16">
        <v>1146.8399999999999</v>
      </c>
      <c r="D106" s="16">
        <v>1146.8399999999999</v>
      </c>
      <c r="E106" s="4" t="s">
        <v>566</v>
      </c>
      <c r="F106" s="4" t="s">
        <v>573</v>
      </c>
    </row>
    <row r="107" spans="1:6" x14ac:dyDescent="0.25">
      <c r="A107">
        <v>110</v>
      </c>
      <c r="B107" s="15" t="s">
        <v>603</v>
      </c>
      <c r="C107" s="16">
        <v>1146.8399999999999</v>
      </c>
      <c r="D107" s="16">
        <v>1146.8399999999999</v>
      </c>
      <c r="E107" s="4" t="s">
        <v>566</v>
      </c>
      <c r="F107" s="4" t="s">
        <v>573</v>
      </c>
    </row>
    <row r="108" spans="1:6" x14ac:dyDescent="0.25">
      <c r="A108">
        <v>112</v>
      </c>
      <c r="B108" s="15" t="s">
        <v>603</v>
      </c>
      <c r="C108" s="16">
        <v>1146.8399999999999</v>
      </c>
      <c r="D108" s="16">
        <v>1146.8399999999999</v>
      </c>
      <c r="E108" s="4" t="s">
        <v>566</v>
      </c>
      <c r="F108" s="4" t="s">
        <v>573</v>
      </c>
    </row>
    <row r="109" spans="1:6" x14ac:dyDescent="0.25">
      <c r="A109">
        <v>113</v>
      </c>
      <c r="B109" s="15" t="s">
        <v>603</v>
      </c>
      <c r="C109" s="16">
        <v>1146.8399999999999</v>
      </c>
      <c r="D109" s="16">
        <v>1146.8399999999999</v>
      </c>
      <c r="E109" s="4" t="s">
        <v>566</v>
      </c>
      <c r="F109" s="4" t="s">
        <v>573</v>
      </c>
    </row>
    <row r="110" spans="1:6" x14ac:dyDescent="0.25">
      <c r="A110">
        <v>114</v>
      </c>
      <c r="B110" s="15" t="s">
        <v>603</v>
      </c>
      <c r="C110" s="16">
        <v>1146.8399999999999</v>
      </c>
      <c r="D110" s="16">
        <v>1146.8399999999999</v>
      </c>
      <c r="E110" s="4" t="s">
        <v>566</v>
      </c>
      <c r="F110" s="4" t="s">
        <v>573</v>
      </c>
    </row>
    <row r="111" spans="1:6" x14ac:dyDescent="0.25">
      <c r="A111">
        <v>115</v>
      </c>
      <c r="B111" s="15" t="s">
        <v>603</v>
      </c>
      <c r="C111" s="16">
        <v>1146.8399999999999</v>
      </c>
      <c r="D111" s="16">
        <v>1146.8399999999999</v>
      </c>
      <c r="E111" s="4" t="s">
        <v>566</v>
      </c>
      <c r="F111" s="4" t="s">
        <v>573</v>
      </c>
    </row>
    <row r="112" spans="1:6" x14ac:dyDescent="0.25">
      <c r="A112">
        <v>116</v>
      </c>
      <c r="B112" s="15" t="s">
        <v>603</v>
      </c>
      <c r="C112" s="16">
        <v>1146.78</v>
      </c>
      <c r="D112" s="16">
        <v>1146.78</v>
      </c>
      <c r="E112" s="4" t="s">
        <v>566</v>
      </c>
      <c r="F112" s="4" t="s">
        <v>573</v>
      </c>
    </row>
    <row r="113" spans="1:6" x14ac:dyDescent="0.25">
      <c r="A113">
        <v>117</v>
      </c>
      <c r="B113" s="15" t="s">
        <v>603</v>
      </c>
      <c r="C113" s="16">
        <v>1146.78</v>
      </c>
      <c r="D113" s="16">
        <v>1146.78</v>
      </c>
      <c r="E113" s="4" t="s">
        <v>566</v>
      </c>
      <c r="F113" s="4" t="s">
        <v>573</v>
      </c>
    </row>
    <row r="114" spans="1:6" x14ac:dyDescent="0.25">
      <c r="A114">
        <v>118</v>
      </c>
      <c r="B114" s="15" t="s">
        <v>603</v>
      </c>
      <c r="C114" s="16">
        <v>1146.8399999999999</v>
      </c>
      <c r="D114" s="16">
        <v>1146.8399999999999</v>
      </c>
      <c r="E114" s="4" t="s">
        <v>566</v>
      </c>
      <c r="F114" s="4" t="s">
        <v>573</v>
      </c>
    </row>
    <row r="115" spans="1:6" x14ac:dyDescent="0.25">
      <c r="A115">
        <v>119</v>
      </c>
      <c r="B115" s="15" t="s">
        <v>603</v>
      </c>
      <c r="C115" s="16">
        <v>1146.78</v>
      </c>
      <c r="D115" s="16">
        <v>1146.78</v>
      </c>
      <c r="E115" s="4" t="s">
        <v>566</v>
      </c>
      <c r="F115" s="4" t="s">
        <v>573</v>
      </c>
    </row>
    <row r="116" spans="1:6" x14ac:dyDescent="0.25">
      <c r="A116">
        <v>120</v>
      </c>
      <c r="B116" s="15" t="s">
        <v>603</v>
      </c>
      <c r="C116" s="16">
        <v>1146.78</v>
      </c>
      <c r="D116" s="16">
        <v>1146.78</v>
      </c>
      <c r="E116" s="4" t="s">
        <v>566</v>
      </c>
      <c r="F116" s="4" t="s">
        <v>573</v>
      </c>
    </row>
    <row r="117" spans="1:6" x14ac:dyDescent="0.25">
      <c r="A117">
        <v>121</v>
      </c>
      <c r="B117" s="15" t="s">
        <v>603</v>
      </c>
      <c r="C117" s="16">
        <v>1146.8399999999999</v>
      </c>
      <c r="D117" s="16">
        <v>1146.8399999999999</v>
      </c>
      <c r="E117" s="4" t="s">
        <v>566</v>
      </c>
      <c r="F117" s="4" t="s">
        <v>573</v>
      </c>
    </row>
    <row r="118" spans="1:6" x14ac:dyDescent="0.25">
      <c r="A118">
        <v>123</v>
      </c>
      <c r="B118" s="15" t="s">
        <v>603</v>
      </c>
      <c r="C118" s="16">
        <v>1146.8399999999999</v>
      </c>
      <c r="D118" s="16">
        <v>1146.8399999999999</v>
      </c>
      <c r="E118" s="4" t="s">
        <v>566</v>
      </c>
      <c r="F118" s="4" t="s">
        <v>573</v>
      </c>
    </row>
    <row r="119" spans="1:6" x14ac:dyDescent="0.25">
      <c r="A119">
        <v>124</v>
      </c>
      <c r="B119" s="15" t="s">
        <v>603</v>
      </c>
      <c r="C119" s="16">
        <v>1048.6199999999999</v>
      </c>
      <c r="D119" s="16">
        <v>1048.6199999999999</v>
      </c>
      <c r="E119" s="4" t="s">
        <v>566</v>
      </c>
      <c r="F119" s="4" t="s">
        <v>573</v>
      </c>
    </row>
    <row r="120" spans="1:6" x14ac:dyDescent="0.25">
      <c r="A120">
        <v>125</v>
      </c>
      <c r="B120" s="15" t="s">
        <v>603</v>
      </c>
      <c r="C120" s="16">
        <v>1048.6199999999999</v>
      </c>
      <c r="D120" s="16">
        <v>1048.6199999999999</v>
      </c>
      <c r="E120" s="4" t="s">
        <v>566</v>
      </c>
      <c r="F120" s="4" t="s">
        <v>573</v>
      </c>
    </row>
    <row r="121" spans="1:6" x14ac:dyDescent="0.25">
      <c r="A121">
        <v>126</v>
      </c>
      <c r="B121" s="15" t="s">
        <v>603</v>
      </c>
      <c r="C121" s="16">
        <v>1048.6199999999999</v>
      </c>
      <c r="D121" s="16">
        <v>1048.6199999999999</v>
      </c>
      <c r="E121" s="4" t="s">
        <v>566</v>
      </c>
      <c r="F121" s="4" t="s">
        <v>573</v>
      </c>
    </row>
    <row r="122" spans="1:6" x14ac:dyDescent="0.25">
      <c r="A122">
        <v>127</v>
      </c>
      <c r="B122" s="15" t="s">
        <v>603</v>
      </c>
      <c r="C122" s="16">
        <v>1048.6199999999999</v>
      </c>
      <c r="D122" s="16">
        <v>1048.6199999999999</v>
      </c>
      <c r="E122" s="4" t="s">
        <v>566</v>
      </c>
      <c r="F122" s="4" t="s">
        <v>573</v>
      </c>
    </row>
    <row r="123" spans="1:6" x14ac:dyDescent="0.25">
      <c r="A123">
        <v>128</v>
      </c>
      <c r="B123" s="15" t="s">
        <v>603</v>
      </c>
      <c r="C123" s="16">
        <v>1048.6199999999999</v>
      </c>
      <c r="D123" s="16">
        <v>1048.6199999999999</v>
      </c>
      <c r="E123" s="4" t="s">
        <v>566</v>
      </c>
      <c r="F123" s="4" t="s">
        <v>573</v>
      </c>
    </row>
    <row r="124" spans="1:6" x14ac:dyDescent="0.25">
      <c r="A124">
        <v>129</v>
      </c>
      <c r="B124" s="15" t="s">
        <v>603</v>
      </c>
      <c r="C124" s="16">
        <v>1048.6199999999999</v>
      </c>
      <c r="D124" s="16">
        <v>1048.6199999999999</v>
      </c>
      <c r="E124" s="4" t="s">
        <v>566</v>
      </c>
      <c r="F124" s="4" t="s">
        <v>573</v>
      </c>
    </row>
    <row r="125" spans="1:6" x14ac:dyDescent="0.25">
      <c r="A125">
        <v>130</v>
      </c>
      <c r="B125" s="15" t="s">
        <v>603</v>
      </c>
      <c r="C125" s="16">
        <v>1048.6199999999999</v>
      </c>
      <c r="D125" s="16">
        <v>1048.6199999999999</v>
      </c>
      <c r="E125" s="4" t="s">
        <v>566</v>
      </c>
      <c r="F125" s="4" t="s">
        <v>573</v>
      </c>
    </row>
    <row r="126" spans="1:6" x14ac:dyDescent="0.25">
      <c r="A126">
        <v>131</v>
      </c>
      <c r="B126" s="15" t="s">
        <v>603</v>
      </c>
      <c r="C126" s="16">
        <v>1048.6199999999999</v>
      </c>
      <c r="D126" s="16">
        <v>1048.6199999999999</v>
      </c>
      <c r="E126" s="4" t="s">
        <v>566</v>
      </c>
      <c r="F126" s="4" t="s">
        <v>573</v>
      </c>
    </row>
    <row r="127" spans="1:6" x14ac:dyDescent="0.25">
      <c r="A127">
        <v>132</v>
      </c>
      <c r="B127" s="15" t="s">
        <v>603</v>
      </c>
      <c r="C127" s="16">
        <v>1048.6199999999999</v>
      </c>
      <c r="D127" s="16">
        <v>1048.6199999999999</v>
      </c>
      <c r="E127" s="4" t="s">
        <v>566</v>
      </c>
      <c r="F127" s="4" t="s">
        <v>573</v>
      </c>
    </row>
    <row r="128" spans="1:6" x14ac:dyDescent="0.25">
      <c r="A128">
        <v>133</v>
      </c>
      <c r="B128" s="15" t="s">
        <v>603</v>
      </c>
      <c r="C128" s="16">
        <v>1048.6199999999999</v>
      </c>
      <c r="D128" s="16">
        <v>1048.6199999999999</v>
      </c>
      <c r="E128" s="4" t="s">
        <v>566</v>
      </c>
      <c r="F128" s="4" t="s">
        <v>573</v>
      </c>
    </row>
    <row r="129" spans="1:6" x14ac:dyDescent="0.25">
      <c r="A129">
        <v>134</v>
      </c>
      <c r="B129" s="15" t="s">
        <v>603</v>
      </c>
      <c r="C129" s="16">
        <v>1048.6199999999999</v>
      </c>
      <c r="D129" s="16">
        <v>1048.6199999999999</v>
      </c>
      <c r="E129" s="4" t="s">
        <v>566</v>
      </c>
      <c r="F129" s="4" t="s">
        <v>573</v>
      </c>
    </row>
    <row r="130" spans="1:6" x14ac:dyDescent="0.25">
      <c r="A130">
        <v>135</v>
      </c>
      <c r="B130" s="15" t="s">
        <v>603</v>
      </c>
      <c r="C130" s="16">
        <v>1048.6199999999999</v>
      </c>
      <c r="D130" s="16">
        <v>1048.6199999999999</v>
      </c>
      <c r="E130" s="4" t="s">
        <v>566</v>
      </c>
      <c r="F130" s="4" t="s">
        <v>573</v>
      </c>
    </row>
    <row r="131" spans="1:6" x14ac:dyDescent="0.25">
      <c r="A131">
        <v>136</v>
      </c>
      <c r="B131" s="15" t="s">
        <v>603</v>
      </c>
      <c r="C131" s="16">
        <v>1048.56</v>
      </c>
      <c r="D131" s="16">
        <v>1048.56</v>
      </c>
      <c r="E131" s="4" t="s">
        <v>566</v>
      </c>
      <c r="F131" s="4" t="s">
        <v>573</v>
      </c>
    </row>
    <row r="132" spans="1:6" x14ac:dyDescent="0.25">
      <c r="A132">
        <v>137</v>
      </c>
      <c r="B132" s="15" t="s">
        <v>603</v>
      </c>
      <c r="C132" s="16">
        <v>1048.56</v>
      </c>
      <c r="D132" s="16">
        <v>1048.56</v>
      </c>
      <c r="E132" s="4" t="s">
        <v>566</v>
      </c>
      <c r="F132" s="4" t="s">
        <v>573</v>
      </c>
    </row>
    <row r="133" spans="1:6" x14ac:dyDescent="0.25">
      <c r="A133">
        <v>138</v>
      </c>
      <c r="B133" s="15" t="s">
        <v>603</v>
      </c>
      <c r="C133" s="16">
        <v>1048.56</v>
      </c>
      <c r="D133" s="16">
        <v>1048.56</v>
      </c>
      <c r="E133" s="4" t="s">
        <v>566</v>
      </c>
      <c r="F133" s="4" t="s">
        <v>573</v>
      </c>
    </row>
    <row r="134" spans="1:6" x14ac:dyDescent="0.25">
      <c r="A134">
        <v>139</v>
      </c>
      <c r="B134" s="15" t="s">
        <v>603</v>
      </c>
      <c r="C134" s="16">
        <v>1048.6199999999999</v>
      </c>
      <c r="D134" s="16">
        <v>1048.6199999999999</v>
      </c>
      <c r="E134" s="4" t="s">
        <v>566</v>
      </c>
      <c r="F134" s="4" t="s">
        <v>573</v>
      </c>
    </row>
    <row r="135" spans="1:6" x14ac:dyDescent="0.25">
      <c r="A135">
        <v>140</v>
      </c>
      <c r="B135" s="15" t="s">
        <v>603</v>
      </c>
      <c r="C135" s="16">
        <v>1048.6199999999999</v>
      </c>
      <c r="D135" s="16">
        <v>1048.6199999999999</v>
      </c>
      <c r="E135" s="4" t="s">
        <v>566</v>
      </c>
      <c r="F135" s="4" t="s">
        <v>573</v>
      </c>
    </row>
    <row r="136" spans="1:6" x14ac:dyDescent="0.25">
      <c r="A136">
        <v>141</v>
      </c>
      <c r="B136" s="15" t="s">
        <v>603</v>
      </c>
      <c r="C136" s="16">
        <v>1048.56</v>
      </c>
      <c r="D136" s="16">
        <v>1048.56</v>
      </c>
      <c r="E136" s="4" t="s">
        <v>566</v>
      </c>
      <c r="F136" s="4" t="s">
        <v>573</v>
      </c>
    </row>
    <row r="137" spans="1:6" x14ac:dyDescent="0.25">
      <c r="A137">
        <v>142</v>
      </c>
      <c r="B137" s="15" t="s">
        <v>603</v>
      </c>
      <c r="C137" s="16">
        <v>1048.6199999999999</v>
      </c>
      <c r="D137" s="16">
        <v>1048.6199999999999</v>
      </c>
      <c r="E137" s="4" t="s">
        <v>566</v>
      </c>
      <c r="F137" s="4" t="s">
        <v>573</v>
      </c>
    </row>
    <row r="138" spans="1:6" x14ac:dyDescent="0.25">
      <c r="A138">
        <v>143</v>
      </c>
      <c r="B138" s="15" t="s">
        <v>603</v>
      </c>
      <c r="C138" s="16">
        <v>1048.6199999999999</v>
      </c>
      <c r="D138" s="16">
        <v>1048.6199999999999</v>
      </c>
      <c r="E138" s="4" t="s">
        <v>566</v>
      </c>
      <c r="F138" s="4" t="s">
        <v>573</v>
      </c>
    </row>
    <row r="139" spans="1:6" x14ac:dyDescent="0.25">
      <c r="A139">
        <v>144</v>
      </c>
      <c r="B139" s="15" t="s">
        <v>603</v>
      </c>
      <c r="C139" s="16">
        <v>1048.6199999999999</v>
      </c>
      <c r="D139" s="16">
        <v>1048.6199999999999</v>
      </c>
      <c r="E139" s="4" t="s">
        <v>566</v>
      </c>
      <c r="F139" s="4" t="s">
        <v>573</v>
      </c>
    </row>
    <row r="140" spans="1:6" x14ac:dyDescent="0.25">
      <c r="A140">
        <v>145</v>
      </c>
      <c r="B140" s="15" t="s">
        <v>603</v>
      </c>
      <c r="C140" s="16">
        <v>1048.6199999999999</v>
      </c>
      <c r="D140" s="16">
        <v>1048.6199999999999</v>
      </c>
      <c r="E140" s="4" t="s">
        <v>566</v>
      </c>
      <c r="F140" s="4" t="s">
        <v>573</v>
      </c>
    </row>
    <row r="141" spans="1:6" x14ac:dyDescent="0.25">
      <c r="A141">
        <v>146</v>
      </c>
      <c r="B141" s="15" t="s">
        <v>603</v>
      </c>
      <c r="C141" s="16">
        <v>1048.6199999999999</v>
      </c>
      <c r="D141" s="16">
        <v>1048.6199999999999</v>
      </c>
      <c r="E141" s="4" t="s">
        <v>566</v>
      </c>
      <c r="F141" s="4" t="s">
        <v>573</v>
      </c>
    </row>
    <row r="142" spans="1:6" x14ac:dyDescent="0.25">
      <c r="A142">
        <v>147</v>
      </c>
      <c r="B142" s="15" t="s">
        <v>603</v>
      </c>
      <c r="C142" s="16">
        <v>1048.6199999999999</v>
      </c>
      <c r="D142" s="16">
        <v>1048.6199999999999</v>
      </c>
      <c r="E142" s="4" t="s">
        <v>566</v>
      </c>
      <c r="F142" s="4" t="s">
        <v>573</v>
      </c>
    </row>
    <row r="143" spans="1:6" x14ac:dyDescent="0.25">
      <c r="A143">
        <v>148</v>
      </c>
      <c r="B143" s="15" t="s">
        <v>603</v>
      </c>
      <c r="C143" s="16">
        <v>1048.6199999999999</v>
      </c>
      <c r="D143" s="16">
        <v>1048.6199999999999</v>
      </c>
      <c r="E143" s="4" t="s">
        <v>566</v>
      </c>
      <c r="F143" s="4" t="s">
        <v>573</v>
      </c>
    </row>
    <row r="144" spans="1:6" x14ac:dyDescent="0.25">
      <c r="A144">
        <v>149</v>
      </c>
      <c r="B144" s="15" t="s">
        <v>603</v>
      </c>
      <c r="C144" s="16">
        <v>1048.56</v>
      </c>
      <c r="D144" s="16">
        <v>1048.56</v>
      </c>
      <c r="E144" s="4" t="s">
        <v>566</v>
      </c>
      <c r="F144" s="4" t="s">
        <v>573</v>
      </c>
    </row>
    <row r="145" spans="1:6" x14ac:dyDescent="0.25">
      <c r="A145">
        <v>150</v>
      </c>
      <c r="B145" s="15" t="s">
        <v>603</v>
      </c>
      <c r="C145" s="16">
        <v>1048.56</v>
      </c>
      <c r="D145" s="16">
        <v>1048.56</v>
      </c>
      <c r="E145" s="4" t="s">
        <v>566</v>
      </c>
      <c r="F145" s="4" t="s">
        <v>573</v>
      </c>
    </row>
    <row r="146" spans="1:6" x14ac:dyDescent="0.25">
      <c r="A146">
        <v>152</v>
      </c>
      <c r="B146" s="15" t="s">
        <v>603</v>
      </c>
      <c r="C146" s="16">
        <v>1048.6199999999999</v>
      </c>
      <c r="D146" s="16">
        <v>1048.6199999999999</v>
      </c>
      <c r="E146" s="4" t="s">
        <v>566</v>
      </c>
      <c r="F146" s="4" t="s">
        <v>573</v>
      </c>
    </row>
    <row r="147" spans="1:6" x14ac:dyDescent="0.25">
      <c r="A147">
        <v>153</v>
      </c>
      <c r="B147" s="15" t="s">
        <v>603</v>
      </c>
      <c r="C147" s="16">
        <v>1048.6199999999999</v>
      </c>
      <c r="D147" s="16">
        <v>1048.6199999999999</v>
      </c>
      <c r="E147" s="4" t="s">
        <v>566</v>
      </c>
      <c r="F147" s="4" t="s">
        <v>573</v>
      </c>
    </row>
    <row r="148" spans="1:6" x14ac:dyDescent="0.25">
      <c r="A148">
        <v>154</v>
      </c>
      <c r="B148" s="15" t="s">
        <v>603</v>
      </c>
      <c r="C148" s="16">
        <v>1019.22</v>
      </c>
      <c r="D148" s="16">
        <v>1019.22</v>
      </c>
      <c r="E148" s="4" t="s">
        <v>566</v>
      </c>
      <c r="F148" s="4" t="s">
        <v>573</v>
      </c>
    </row>
    <row r="149" spans="1:6" x14ac:dyDescent="0.25">
      <c r="A149">
        <v>155</v>
      </c>
      <c r="B149" s="15" t="s">
        <v>603</v>
      </c>
      <c r="C149" s="16">
        <v>1276.32</v>
      </c>
      <c r="D149" s="16">
        <v>1276.32</v>
      </c>
      <c r="E149" s="4" t="s">
        <v>566</v>
      </c>
      <c r="F149" s="4" t="s">
        <v>573</v>
      </c>
    </row>
    <row r="150" spans="1:6" x14ac:dyDescent="0.25">
      <c r="A150">
        <v>156</v>
      </c>
      <c r="B150" s="15" t="s">
        <v>603</v>
      </c>
      <c r="C150" s="16">
        <v>942.42</v>
      </c>
      <c r="D150" s="16">
        <v>942.42</v>
      </c>
      <c r="E150" s="4" t="s">
        <v>566</v>
      </c>
      <c r="F150" s="4" t="s">
        <v>573</v>
      </c>
    </row>
    <row r="151" spans="1:6" x14ac:dyDescent="0.25">
      <c r="A151">
        <v>157</v>
      </c>
      <c r="B151" s="15" t="s">
        <v>603</v>
      </c>
      <c r="C151" s="16">
        <v>942.42</v>
      </c>
      <c r="D151" s="16">
        <v>942.42</v>
      </c>
      <c r="E151" s="4" t="s">
        <v>566</v>
      </c>
      <c r="F151" s="4" t="s">
        <v>573</v>
      </c>
    </row>
    <row r="152" spans="1:6" x14ac:dyDescent="0.25">
      <c r="A152">
        <v>158</v>
      </c>
      <c r="B152" s="15" t="s">
        <v>603</v>
      </c>
      <c r="C152" s="16">
        <v>942.42</v>
      </c>
      <c r="D152" s="16">
        <v>942.42</v>
      </c>
      <c r="E152" s="4" t="s">
        <v>566</v>
      </c>
      <c r="F152" s="4" t="s">
        <v>573</v>
      </c>
    </row>
    <row r="153" spans="1:6" x14ac:dyDescent="0.25">
      <c r="A153">
        <v>159</v>
      </c>
      <c r="B153" s="15" t="s">
        <v>603</v>
      </c>
      <c r="C153" s="16">
        <v>942.42</v>
      </c>
      <c r="D153" s="16">
        <v>942.42</v>
      </c>
      <c r="E153" s="4" t="s">
        <v>566</v>
      </c>
      <c r="F153" s="4" t="s">
        <v>573</v>
      </c>
    </row>
    <row r="154" spans="1:6" x14ac:dyDescent="0.25">
      <c r="A154">
        <v>160</v>
      </c>
      <c r="B154" s="15" t="s">
        <v>603</v>
      </c>
      <c r="C154" s="16">
        <v>942.42</v>
      </c>
      <c r="D154" s="16">
        <v>942.42</v>
      </c>
      <c r="E154" s="4" t="s">
        <v>566</v>
      </c>
      <c r="F154" s="4" t="s">
        <v>573</v>
      </c>
    </row>
    <row r="155" spans="1:6" x14ac:dyDescent="0.25">
      <c r="A155">
        <v>161</v>
      </c>
      <c r="B155" s="15" t="s">
        <v>603</v>
      </c>
      <c r="C155" s="16">
        <v>942.42</v>
      </c>
      <c r="D155" s="16">
        <v>942.42</v>
      </c>
      <c r="E155" s="4" t="s">
        <v>566</v>
      </c>
      <c r="F155" s="4" t="s">
        <v>573</v>
      </c>
    </row>
    <row r="156" spans="1:6" x14ac:dyDescent="0.25">
      <c r="A156">
        <v>162</v>
      </c>
      <c r="B156" s="15" t="s">
        <v>603</v>
      </c>
      <c r="C156" s="16">
        <v>942.42</v>
      </c>
      <c r="D156" s="16">
        <v>942.42</v>
      </c>
      <c r="E156" s="4" t="s">
        <v>566</v>
      </c>
      <c r="F156" s="4" t="s">
        <v>573</v>
      </c>
    </row>
    <row r="157" spans="1:6" x14ac:dyDescent="0.25">
      <c r="A157">
        <v>163</v>
      </c>
      <c r="B157" s="15" t="s">
        <v>603</v>
      </c>
      <c r="C157" s="16">
        <v>865.44</v>
      </c>
      <c r="D157" s="16">
        <v>865.44</v>
      </c>
      <c r="E157" s="4" t="s">
        <v>566</v>
      </c>
      <c r="F157" s="4" t="s">
        <v>573</v>
      </c>
    </row>
    <row r="158" spans="1:6" x14ac:dyDescent="0.25">
      <c r="A158">
        <v>164</v>
      </c>
      <c r="B158" s="15" t="s">
        <v>603</v>
      </c>
      <c r="C158" s="16">
        <v>1146.78</v>
      </c>
      <c r="D158" s="16">
        <v>1146.78</v>
      </c>
      <c r="E158" s="4" t="s">
        <v>566</v>
      </c>
      <c r="F158" s="4" t="s">
        <v>573</v>
      </c>
    </row>
    <row r="159" spans="1:6" x14ac:dyDescent="0.25">
      <c r="A159">
        <v>165</v>
      </c>
      <c r="B159" s="15" t="s">
        <v>603</v>
      </c>
      <c r="C159" s="16">
        <v>1146.78</v>
      </c>
      <c r="D159" s="16">
        <v>1146.78</v>
      </c>
      <c r="E159" s="4" t="s">
        <v>566</v>
      </c>
      <c r="F159" s="4" t="s">
        <v>573</v>
      </c>
    </row>
    <row r="160" spans="1:6" x14ac:dyDescent="0.25">
      <c r="A160">
        <v>166</v>
      </c>
      <c r="B160" s="15" t="s">
        <v>603</v>
      </c>
      <c r="C160" s="16">
        <v>1146.78</v>
      </c>
      <c r="D160" s="16">
        <v>1146.78</v>
      </c>
      <c r="E160" s="4" t="s">
        <v>566</v>
      </c>
      <c r="F160" s="4" t="s">
        <v>573</v>
      </c>
    </row>
    <row r="161" spans="1:6" x14ac:dyDescent="0.25">
      <c r="A161">
        <v>167</v>
      </c>
      <c r="B161" s="15" t="s">
        <v>603</v>
      </c>
      <c r="C161" s="16">
        <v>1146.78</v>
      </c>
      <c r="D161" s="16">
        <v>1146.78</v>
      </c>
      <c r="E161" s="4" t="s">
        <v>566</v>
      </c>
      <c r="F161" s="4" t="s">
        <v>573</v>
      </c>
    </row>
    <row r="162" spans="1:6" x14ac:dyDescent="0.25">
      <c r="A162">
        <v>168</v>
      </c>
      <c r="B162" s="15" t="s">
        <v>603</v>
      </c>
      <c r="C162" s="16">
        <v>1146.78</v>
      </c>
      <c r="D162" s="16">
        <v>1146.78</v>
      </c>
      <c r="E162" s="4" t="s">
        <v>566</v>
      </c>
      <c r="F162" s="4" t="s">
        <v>573</v>
      </c>
    </row>
    <row r="163" spans="1:6" x14ac:dyDescent="0.25">
      <c r="A163">
        <v>169</v>
      </c>
      <c r="B163" s="15" t="s">
        <v>603</v>
      </c>
      <c r="C163" s="16">
        <v>1146.78</v>
      </c>
      <c r="D163" s="16">
        <v>1146.78</v>
      </c>
      <c r="E163" s="4" t="s">
        <v>566</v>
      </c>
      <c r="F163" s="4" t="s">
        <v>573</v>
      </c>
    </row>
    <row r="164" spans="1:6" x14ac:dyDescent="0.25">
      <c r="A164">
        <v>170</v>
      </c>
      <c r="B164" s="15" t="s">
        <v>603</v>
      </c>
      <c r="C164" s="16">
        <v>1146.78</v>
      </c>
      <c r="D164" s="16">
        <v>1146.78</v>
      </c>
      <c r="E164" s="4" t="s">
        <v>566</v>
      </c>
      <c r="F164" s="4" t="s">
        <v>573</v>
      </c>
    </row>
    <row r="165" spans="1:6" x14ac:dyDescent="0.25">
      <c r="A165">
        <v>171</v>
      </c>
      <c r="B165" s="15" t="s">
        <v>603</v>
      </c>
      <c r="C165" s="16">
        <v>1146.78</v>
      </c>
      <c r="D165" s="16">
        <v>1146.78</v>
      </c>
      <c r="E165" s="4" t="s">
        <v>566</v>
      </c>
      <c r="F165" s="4" t="s">
        <v>573</v>
      </c>
    </row>
    <row r="166" spans="1:6" x14ac:dyDescent="0.25">
      <c r="A166">
        <v>172</v>
      </c>
      <c r="B166" s="15" t="s">
        <v>603</v>
      </c>
      <c r="C166" s="16">
        <v>1146.8399999999999</v>
      </c>
      <c r="D166" s="16">
        <v>1146.8399999999999</v>
      </c>
      <c r="E166" s="4" t="s">
        <v>566</v>
      </c>
      <c r="F166" s="4" t="s">
        <v>573</v>
      </c>
    </row>
    <row r="167" spans="1:6" x14ac:dyDescent="0.25">
      <c r="A167">
        <v>173</v>
      </c>
      <c r="B167" s="15" t="s">
        <v>603</v>
      </c>
      <c r="C167" s="16">
        <v>1146.8399999999999</v>
      </c>
      <c r="D167" s="16">
        <v>1146.8399999999999</v>
      </c>
      <c r="E167" s="5" t="s">
        <v>566</v>
      </c>
      <c r="F167" s="5" t="s">
        <v>573</v>
      </c>
    </row>
    <row r="168" spans="1:6" x14ac:dyDescent="0.25">
      <c r="A168">
        <v>174</v>
      </c>
      <c r="B168" s="15" t="s">
        <v>603</v>
      </c>
      <c r="C168" s="16">
        <v>1146.8399999999999</v>
      </c>
      <c r="D168" s="16">
        <v>1146.8399999999999</v>
      </c>
      <c r="E168" s="5" t="s">
        <v>566</v>
      </c>
      <c r="F168" s="5" t="s">
        <v>573</v>
      </c>
    </row>
  </sheetData>
  <sortState ref="A4:F168">
    <sortCondition ref="A4:A16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D6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4" t="s">
        <v>604</v>
      </c>
      <c r="C4" s="16">
        <v>0</v>
      </c>
      <c r="D4" s="16">
        <v>0</v>
      </c>
      <c r="E4" s="4" t="s">
        <v>566</v>
      </c>
      <c r="F4" s="4" t="s">
        <v>605</v>
      </c>
    </row>
    <row r="5" spans="1:6" x14ac:dyDescent="0.25">
      <c r="A5">
        <v>2</v>
      </c>
      <c r="B5" s="15" t="s">
        <v>604</v>
      </c>
      <c r="C5" s="16">
        <v>3380</v>
      </c>
      <c r="D5" s="16">
        <v>3380</v>
      </c>
      <c r="E5" s="15" t="s">
        <v>566</v>
      </c>
      <c r="F5" s="15" t="s">
        <v>605</v>
      </c>
    </row>
    <row r="6" spans="1:6" x14ac:dyDescent="0.25">
      <c r="A6">
        <v>3</v>
      </c>
      <c r="B6" s="15" t="s">
        <v>604</v>
      </c>
      <c r="C6" s="16">
        <v>0</v>
      </c>
      <c r="D6" s="16">
        <v>0</v>
      </c>
      <c r="E6" s="15" t="s">
        <v>566</v>
      </c>
      <c r="F6" s="15" t="s">
        <v>605</v>
      </c>
    </row>
    <row r="7" spans="1:6" x14ac:dyDescent="0.25">
      <c r="A7">
        <v>4</v>
      </c>
      <c r="B7" s="15" t="s">
        <v>604</v>
      </c>
      <c r="C7" s="16">
        <v>0</v>
      </c>
      <c r="D7" s="16">
        <v>0</v>
      </c>
      <c r="E7" s="15" t="s">
        <v>566</v>
      </c>
      <c r="F7" s="15" t="s">
        <v>605</v>
      </c>
    </row>
    <row r="8" spans="1:6" x14ac:dyDescent="0.25">
      <c r="A8">
        <v>5</v>
      </c>
      <c r="B8" s="15" t="s">
        <v>604</v>
      </c>
      <c r="C8" s="16">
        <v>0</v>
      </c>
      <c r="D8" s="16">
        <v>0</v>
      </c>
      <c r="E8" s="15" t="s">
        <v>566</v>
      </c>
      <c r="F8" s="15" t="s">
        <v>605</v>
      </c>
    </row>
    <row r="9" spans="1:6" x14ac:dyDescent="0.25">
      <c r="A9">
        <v>6</v>
      </c>
      <c r="B9" s="15" t="s">
        <v>604</v>
      </c>
      <c r="C9" s="16">
        <v>0</v>
      </c>
      <c r="D9" s="16">
        <v>0</v>
      </c>
      <c r="E9" s="15" t="s">
        <v>566</v>
      </c>
      <c r="F9" s="15" t="s">
        <v>605</v>
      </c>
    </row>
    <row r="10" spans="1:6" x14ac:dyDescent="0.25">
      <c r="A10">
        <v>7</v>
      </c>
      <c r="B10" s="15" t="s">
        <v>604</v>
      </c>
      <c r="C10" s="16">
        <v>0</v>
      </c>
      <c r="D10" s="16">
        <v>0</v>
      </c>
      <c r="E10" s="15" t="s">
        <v>566</v>
      </c>
      <c r="F10" s="15" t="s">
        <v>605</v>
      </c>
    </row>
    <row r="11" spans="1:6" x14ac:dyDescent="0.25">
      <c r="A11">
        <v>8</v>
      </c>
      <c r="B11" s="15" t="s">
        <v>604</v>
      </c>
      <c r="C11" s="16">
        <v>0</v>
      </c>
      <c r="D11" s="16">
        <v>0</v>
      </c>
      <c r="E11" s="15" t="s">
        <v>566</v>
      </c>
      <c r="F11" s="15" t="s">
        <v>605</v>
      </c>
    </row>
    <row r="12" spans="1:6" x14ac:dyDescent="0.25">
      <c r="A12">
        <v>10</v>
      </c>
      <c r="B12" s="15" t="s">
        <v>604</v>
      </c>
      <c r="C12" s="16">
        <v>2800</v>
      </c>
      <c r="D12" s="16">
        <v>2800</v>
      </c>
      <c r="E12" s="15" t="s">
        <v>566</v>
      </c>
      <c r="F12" s="15" t="s">
        <v>605</v>
      </c>
    </row>
    <row r="13" spans="1:6" x14ac:dyDescent="0.25">
      <c r="A13">
        <v>11</v>
      </c>
      <c r="B13" s="15" t="s">
        <v>604</v>
      </c>
      <c r="C13" s="16">
        <v>4720</v>
      </c>
      <c r="D13" s="16">
        <v>4720</v>
      </c>
      <c r="E13" s="15" t="s">
        <v>566</v>
      </c>
      <c r="F13" s="15" t="s">
        <v>605</v>
      </c>
    </row>
    <row r="14" spans="1:6" x14ac:dyDescent="0.25">
      <c r="A14">
        <v>12</v>
      </c>
      <c r="B14" s="15" t="s">
        <v>604</v>
      </c>
      <c r="C14" s="16">
        <v>1200</v>
      </c>
      <c r="D14" s="16">
        <v>1200</v>
      </c>
      <c r="E14" s="15" t="s">
        <v>566</v>
      </c>
      <c r="F14" s="15" t="s">
        <v>605</v>
      </c>
    </row>
    <row r="15" spans="1:6" x14ac:dyDescent="0.25">
      <c r="A15">
        <v>13</v>
      </c>
      <c r="B15" s="15" t="s">
        <v>604</v>
      </c>
      <c r="C15" s="16">
        <v>0</v>
      </c>
      <c r="D15" s="16">
        <v>0</v>
      </c>
      <c r="E15" s="15" t="s">
        <v>566</v>
      </c>
      <c r="F15" s="15" t="s">
        <v>605</v>
      </c>
    </row>
    <row r="16" spans="1:6" x14ac:dyDescent="0.25">
      <c r="A16">
        <v>15</v>
      </c>
      <c r="B16" s="15" t="s">
        <v>604</v>
      </c>
      <c r="C16" s="16">
        <v>0</v>
      </c>
      <c r="D16" s="16">
        <v>0</v>
      </c>
      <c r="E16" s="15" t="s">
        <v>566</v>
      </c>
      <c r="F16" s="15" t="s">
        <v>605</v>
      </c>
    </row>
    <row r="17" spans="1:6" x14ac:dyDescent="0.25">
      <c r="A17">
        <v>16</v>
      </c>
      <c r="B17" s="15" t="s">
        <v>604</v>
      </c>
      <c r="C17" s="16">
        <v>0</v>
      </c>
      <c r="D17" s="16">
        <v>0</v>
      </c>
      <c r="E17" s="15" t="s">
        <v>566</v>
      </c>
      <c r="F17" s="15" t="s">
        <v>605</v>
      </c>
    </row>
    <row r="18" spans="1:6" x14ac:dyDescent="0.25">
      <c r="A18">
        <v>17</v>
      </c>
      <c r="B18" s="15" t="s">
        <v>604</v>
      </c>
      <c r="C18" s="16">
        <v>2020</v>
      </c>
      <c r="D18" s="16">
        <v>2020</v>
      </c>
      <c r="E18" s="15" t="s">
        <v>566</v>
      </c>
      <c r="F18" s="15" t="s">
        <v>605</v>
      </c>
    </row>
    <row r="19" spans="1:6" x14ac:dyDescent="0.25">
      <c r="A19">
        <v>18</v>
      </c>
      <c r="B19" s="15" t="s">
        <v>604</v>
      </c>
      <c r="C19" s="16">
        <v>0</v>
      </c>
      <c r="D19" s="16">
        <v>0</v>
      </c>
      <c r="E19" s="15" t="s">
        <v>566</v>
      </c>
      <c r="F19" s="15" t="s">
        <v>605</v>
      </c>
    </row>
    <row r="20" spans="1:6" x14ac:dyDescent="0.25">
      <c r="A20">
        <v>19</v>
      </c>
      <c r="B20" s="15" t="s">
        <v>604</v>
      </c>
      <c r="C20" s="16">
        <v>0</v>
      </c>
      <c r="D20" s="16">
        <v>0</v>
      </c>
      <c r="E20" s="15" t="s">
        <v>566</v>
      </c>
      <c r="F20" s="15" t="s">
        <v>605</v>
      </c>
    </row>
    <row r="21" spans="1:6" x14ac:dyDescent="0.25">
      <c r="A21">
        <v>20</v>
      </c>
      <c r="B21" s="15" t="s">
        <v>604</v>
      </c>
      <c r="C21" s="16">
        <v>0</v>
      </c>
      <c r="D21" s="16">
        <v>0</v>
      </c>
      <c r="E21" s="15" t="s">
        <v>566</v>
      </c>
      <c r="F21" s="15" t="s">
        <v>605</v>
      </c>
    </row>
    <row r="22" spans="1:6" x14ac:dyDescent="0.25">
      <c r="A22">
        <v>21</v>
      </c>
      <c r="B22" s="15" t="s">
        <v>604</v>
      </c>
      <c r="C22" s="16">
        <v>3100</v>
      </c>
      <c r="D22" s="16">
        <v>3100</v>
      </c>
      <c r="E22" s="15" t="s">
        <v>566</v>
      </c>
      <c r="F22" s="15" t="s">
        <v>605</v>
      </c>
    </row>
    <row r="23" spans="1:6" x14ac:dyDescent="0.25">
      <c r="A23">
        <v>22</v>
      </c>
      <c r="B23" s="15" t="s">
        <v>604</v>
      </c>
      <c r="C23" s="16">
        <v>2700</v>
      </c>
      <c r="D23" s="16">
        <v>2700</v>
      </c>
      <c r="E23" s="15" t="s">
        <v>566</v>
      </c>
      <c r="F23" s="15" t="s">
        <v>605</v>
      </c>
    </row>
    <row r="24" spans="1:6" x14ac:dyDescent="0.25">
      <c r="A24">
        <v>23</v>
      </c>
      <c r="B24" s="15" t="s">
        <v>604</v>
      </c>
      <c r="C24" s="16">
        <v>0</v>
      </c>
      <c r="D24" s="16">
        <v>0</v>
      </c>
      <c r="E24" s="15" t="s">
        <v>566</v>
      </c>
      <c r="F24" s="15" t="s">
        <v>605</v>
      </c>
    </row>
    <row r="25" spans="1:6" x14ac:dyDescent="0.25">
      <c r="A25">
        <v>24</v>
      </c>
      <c r="B25" s="15" t="s">
        <v>604</v>
      </c>
      <c r="C25" s="16">
        <v>0</v>
      </c>
      <c r="D25" s="16">
        <v>0</v>
      </c>
      <c r="E25" s="15" t="s">
        <v>566</v>
      </c>
      <c r="F25" s="15" t="s">
        <v>605</v>
      </c>
    </row>
    <row r="26" spans="1:6" x14ac:dyDescent="0.25">
      <c r="A26">
        <v>25</v>
      </c>
      <c r="B26" s="15" t="s">
        <v>604</v>
      </c>
      <c r="C26" s="16">
        <v>0</v>
      </c>
      <c r="D26" s="16">
        <v>0</v>
      </c>
      <c r="E26" s="15" t="s">
        <v>566</v>
      </c>
      <c r="F26" s="15" t="s">
        <v>605</v>
      </c>
    </row>
    <row r="27" spans="1:6" x14ac:dyDescent="0.25">
      <c r="A27">
        <v>26</v>
      </c>
      <c r="B27" s="15" t="s">
        <v>604</v>
      </c>
      <c r="C27" s="16">
        <v>0</v>
      </c>
      <c r="D27" s="16">
        <v>0</v>
      </c>
      <c r="E27" s="15" t="s">
        <v>566</v>
      </c>
      <c r="F27" s="15" t="s">
        <v>605</v>
      </c>
    </row>
    <row r="28" spans="1:6" x14ac:dyDescent="0.25">
      <c r="A28">
        <v>27</v>
      </c>
      <c r="B28" s="15" t="s">
        <v>604</v>
      </c>
      <c r="C28" s="16">
        <v>1200</v>
      </c>
      <c r="D28" s="16">
        <v>1200</v>
      </c>
      <c r="E28" s="15" t="s">
        <v>566</v>
      </c>
      <c r="F28" s="15" t="s">
        <v>605</v>
      </c>
    </row>
    <row r="29" spans="1:6" x14ac:dyDescent="0.25">
      <c r="A29">
        <v>28</v>
      </c>
      <c r="B29" s="15" t="s">
        <v>604</v>
      </c>
      <c r="C29" s="16">
        <v>4040</v>
      </c>
      <c r="D29" s="16">
        <v>4040</v>
      </c>
      <c r="E29" s="15" t="s">
        <v>566</v>
      </c>
      <c r="F29" s="15" t="s">
        <v>605</v>
      </c>
    </row>
    <row r="30" spans="1:6" x14ac:dyDescent="0.25">
      <c r="A30">
        <v>29</v>
      </c>
      <c r="B30" s="15" t="s">
        <v>604</v>
      </c>
      <c r="C30" s="16">
        <v>0</v>
      </c>
      <c r="D30" s="16">
        <v>0</v>
      </c>
      <c r="E30" s="15" t="s">
        <v>566</v>
      </c>
      <c r="F30" s="15" t="s">
        <v>605</v>
      </c>
    </row>
    <row r="31" spans="1:6" x14ac:dyDescent="0.25">
      <c r="A31">
        <v>30</v>
      </c>
      <c r="B31" s="15" t="s">
        <v>604</v>
      </c>
      <c r="C31" s="16">
        <v>0</v>
      </c>
      <c r="D31" s="16">
        <v>0</v>
      </c>
      <c r="E31" s="15" t="s">
        <v>566</v>
      </c>
      <c r="F31" s="15" t="s">
        <v>605</v>
      </c>
    </row>
    <row r="32" spans="1:6" x14ac:dyDescent="0.25">
      <c r="A32">
        <v>31</v>
      </c>
      <c r="B32" s="15" t="s">
        <v>604</v>
      </c>
      <c r="C32" s="16">
        <v>1080</v>
      </c>
      <c r="D32" s="16">
        <v>1080</v>
      </c>
      <c r="E32" s="15" t="s">
        <v>566</v>
      </c>
      <c r="F32" s="15" t="s">
        <v>605</v>
      </c>
    </row>
    <row r="33" spans="1:6" x14ac:dyDescent="0.25">
      <c r="A33">
        <v>33</v>
      </c>
      <c r="B33" s="15" t="s">
        <v>604</v>
      </c>
      <c r="C33" s="16">
        <v>2280</v>
      </c>
      <c r="D33" s="16">
        <v>2280</v>
      </c>
      <c r="E33" s="15" t="s">
        <v>566</v>
      </c>
      <c r="F33" s="15" t="s">
        <v>605</v>
      </c>
    </row>
    <row r="34" spans="1:6" x14ac:dyDescent="0.25">
      <c r="A34">
        <v>34</v>
      </c>
      <c r="B34" s="15" t="s">
        <v>604</v>
      </c>
      <c r="C34" s="16">
        <v>3100</v>
      </c>
      <c r="D34" s="16">
        <v>3100</v>
      </c>
      <c r="E34" s="15" t="s">
        <v>566</v>
      </c>
      <c r="F34" s="15" t="s">
        <v>605</v>
      </c>
    </row>
    <row r="35" spans="1:6" x14ac:dyDescent="0.25">
      <c r="A35">
        <v>35</v>
      </c>
      <c r="B35" s="15" t="s">
        <v>604</v>
      </c>
      <c r="C35" s="16">
        <v>1080</v>
      </c>
      <c r="D35" s="16">
        <v>1080</v>
      </c>
      <c r="E35" s="15" t="s">
        <v>566</v>
      </c>
      <c r="F35" s="15" t="s">
        <v>605</v>
      </c>
    </row>
    <row r="36" spans="1:6" x14ac:dyDescent="0.25">
      <c r="A36">
        <v>36</v>
      </c>
      <c r="B36" s="15" t="s">
        <v>604</v>
      </c>
      <c r="C36" s="16">
        <v>2700</v>
      </c>
      <c r="D36" s="16">
        <v>2700</v>
      </c>
      <c r="E36" s="15" t="s">
        <v>566</v>
      </c>
      <c r="F36" s="15" t="s">
        <v>605</v>
      </c>
    </row>
    <row r="37" spans="1:6" x14ac:dyDescent="0.25">
      <c r="A37">
        <v>38</v>
      </c>
      <c r="B37" s="15" t="s">
        <v>604</v>
      </c>
      <c r="C37" s="16">
        <v>0</v>
      </c>
      <c r="D37" s="16">
        <v>0</v>
      </c>
      <c r="E37" s="15" t="s">
        <v>566</v>
      </c>
      <c r="F37" s="15" t="s">
        <v>605</v>
      </c>
    </row>
    <row r="38" spans="1:6" x14ac:dyDescent="0.25">
      <c r="A38">
        <v>39</v>
      </c>
      <c r="B38" s="15" t="s">
        <v>604</v>
      </c>
      <c r="C38" s="16">
        <v>0</v>
      </c>
      <c r="D38" s="16">
        <v>0</v>
      </c>
      <c r="E38" s="15" t="s">
        <v>566</v>
      </c>
      <c r="F38" s="15" t="s">
        <v>605</v>
      </c>
    </row>
    <row r="39" spans="1:6" x14ac:dyDescent="0.25">
      <c r="A39">
        <v>40</v>
      </c>
      <c r="B39" s="15" t="s">
        <v>604</v>
      </c>
      <c r="C39" s="16">
        <v>0</v>
      </c>
      <c r="D39" s="16">
        <v>0</v>
      </c>
      <c r="E39" s="15" t="s">
        <v>566</v>
      </c>
      <c r="F39" s="15" t="s">
        <v>605</v>
      </c>
    </row>
    <row r="40" spans="1:6" x14ac:dyDescent="0.25">
      <c r="A40">
        <v>41</v>
      </c>
      <c r="B40" s="15" t="s">
        <v>604</v>
      </c>
      <c r="C40" s="16">
        <v>4040</v>
      </c>
      <c r="D40" s="16">
        <v>4040</v>
      </c>
      <c r="E40" s="15" t="s">
        <v>566</v>
      </c>
      <c r="F40" s="15" t="s">
        <v>605</v>
      </c>
    </row>
    <row r="41" spans="1:6" x14ac:dyDescent="0.25">
      <c r="A41">
        <v>42</v>
      </c>
      <c r="B41" s="15" t="s">
        <v>604</v>
      </c>
      <c r="C41" s="16">
        <v>2020</v>
      </c>
      <c r="D41" s="16">
        <v>2020</v>
      </c>
      <c r="E41" s="15" t="s">
        <v>566</v>
      </c>
      <c r="F41" s="15" t="s">
        <v>605</v>
      </c>
    </row>
    <row r="42" spans="1:6" x14ac:dyDescent="0.25">
      <c r="A42">
        <v>43</v>
      </c>
      <c r="B42" s="15" t="s">
        <v>604</v>
      </c>
      <c r="C42" s="16">
        <v>2020</v>
      </c>
      <c r="D42" s="16">
        <v>2020</v>
      </c>
      <c r="E42" s="15" t="s">
        <v>566</v>
      </c>
      <c r="F42" s="15" t="s">
        <v>605</v>
      </c>
    </row>
    <row r="43" spans="1:6" x14ac:dyDescent="0.25">
      <c r="A43">
        <v>45</v>
      </c>
      <c r="B43" s="15" t="s">
        <v>604</v>
      </c>
      <c r="C43" s="16">
        <v>0</v>
      </c>
      <c r="D43" s="16">
        <v>0</v>
      </c>
      <c r="E43" s="15" t="s">
        <v>566</v>
      </c>
      <c r="F43" s="15" t="s">
        <v>605</v>
      </c>
    </row>
    <row r="44" spans="1:6" x14ac:dyDescent="0.25">
      <c r="A44">
        <v>46</v>
      </c>
      <c r="B44" s="15" t="s">
        <v>604</v>
      </c>
      <c r="C44" s="16">
        <v>0</v>
      </c>
      <c r="D44" s="16">
        <v>0</v>
      </c>
      <c r="E44" s="15" t="s">
        <v>566</v>
      </c>
      <c r="F44" s="15" t="s">
        <v>605</v>
      </c>
    </row>
    <row r="45" spans="1:6" x14ac:dyDescent="0.25">
      <c r="A45">
        <v>47</v>
      </c>
      <c r="B45" s="15" t="s">
        <v>604</v>
      </c>
      <c r="C45" s="16">
        <v>1080</v>
      </c>
      <c r="D45" s="16">
        <v>1080</v>
      </c>
      <c r="E45" s="15" t="s">
        <v>566</v>
      </c>
      <c r="F45" s="15" t="s">
        <v>605</v>
      </c>
    </row>
    <row r="46" spans="1:6" x14ac:dyDescent="0.25">
      <c r="A46">
        <v>48</v>
      </c>
      <c r="B46" s="15" t="s">
        <v>604</v>
      </c>
      <c r="C46" s="16">
        <v>0</v>
      </c>
      <c r="D46" s="16">
        <v>0</v>
      </c>
      <c r="E46" s="15" t="s">
        <v>566</v>
      </c>
      <c r="F46" s="15" t="s">
        <v>605</v>
      </c>
    </row>
    <row r="47" spans="1:6" x14ac:dyDescent="0.25">
      <c r="A47">
        <v>49</v>
      </c>
      <c r="B47" s="15" t="s">
        <v>604</v>
      </c>
      <c r="C47" s="16">
        <v>0</v>
      </c>
      <c r="D47" s="16">
        <v>0</v>
      </c>
      <c r="E47" s="15" t="s">
        <v>566</v>
      </c>
      <c r="F47" s="15" t="s">
        <v>605</v>
      </c>
    </row>
    <row r="48" spans="1:6" x14ac:dyDescent="0.25">
      <c r="A48">
        <v>50</v>
      </c>
      <c r="B48" s="15" t="s">
        <v>604</v>
      </c>
      <c r="C48" s="16">
        <v>0</v>
      </c>
      <c r="D48" s="16">
        <v>0</v>
      </c>
      <c r="E48" s="15" t="s">
        <v>566</v>
      </c>
      <c r="F48" s="15" t="s">
        <v>605</v>
      </c>
    </row>
    <row r="49" spans="1:6" x14ac:dyDescent="0.25">
      <c r="A49">
        <v>51</v>
      </c>
      <c r="B49" s="15" t="s">
        <v>604</v>
      </c>
      <c r="C49" s="16">
        <v>0</v>
      </c>
      <c r="D49" s="16">
        <v>0</v>
      </c>
      <c r="E49" s="15" t="s">
        <v>566</v>
      </c>
      <c r="F49" s="15" t="s">
        <v>605</v>
      </c>
    </row>
    <row r="50" spans="1:6" x14ac:dyDescent="0.25">
      <c r="A50">
        <v>52</v>
      </c>
      <c r="B50" s="15" t="s">
        <v>604</v>
      </c>
      <c r="C50" s="16">
        <v>4320</v>
      </c>
      <c r="D50" s="16">
        <v>4320</v>
      </c>
      <c r="E50" s="15" t="s">
        <v>566</v>
      </c>
      <c r="F50" s="15" t="s">
        <v>605</v>
      </c>
    </row>
    <row r="51" spans="1:6" x14ac:dyDescent="0.25">
      <c r="A51">
        <v>53</v>
      </c>
      <c r="B51" s="15" t="s">
        <v>604</v>
      </c>
      <c r="C51" s="16">
        <v>0</v>
      </c>
      <c r="D51" s="16">
        <v>0</v>
      </c>
      <c r="E51" s="15" t="s">
        <v>566</v>
      </c>
      <c r="F51" s="15" t="s">
        <v>605</v>
      </c>
    </row>
    <row r="52" spans="1:6" x14ac:dyDescent="0.25">
      <c r="A52">
        <v>55</v>
      </c>
      <c r="B52" s="15" t="s">
        <v>604</v>
      </c>
      <c r="C52" s="16">
        <v>1200</v>
      </c>
      <c r="D52" s="16">
        <v>1200</v>
      </c>
      <c r="E52" s="15" t="s">
        <v>566</v>
      </c>
      <c r="F52" s="15" t="s">
        <v>605</v>
      </c>
    </row>
    <row r="53" spans="1:6" x14ac:dyDescent="0.25">
      <c r="A53">
        <v>56</v>
      </c>
      <c r="B53" s="15" t="s">
        <v>604</v>
      </c>
      <c r="C53" s="16">
        <v>2020</v>
      </c>
      <c r="D53" s="16">
        <v>2020</v>
      </c>
      <c r="E53" s="15" t="s">
        <v>566</v>
      </c>
      <c r="F53" s="15" t="s">
        <v>605</v>
      </c>
    </row>
    <row r="54" spans="1:6" x14ac:dyDescent="0.25">
      <c r="A54">
        <v>57</v>
      </c>
      <c r="B54" s="15" t="s">
        <v>604</v>
      </c>
      <c r="C54" s="16">
        <v>0</v>
      </c>
      <c r="D54" s="16">
        <v>0</v>
      </c>
      <c r="E54" s="15" t="s">
        <v>566</v>
      </c>
      <c r="F54" s="15" t="s">
        <v>605</v>
      </c>
    </row>
    <row r="55" spans="1:6" x14ac:dyDescent="0.25">
      <c r="A55">
        <v>58</v>
      </c>
      <c r="B55" s="15" t="s">
        <v>604</v>
      </c>
      <c r="C55" s="16">
        <v>800</v>
      </c>
      <c r="D55" s="16">
        <v>800</v>
      </c>
      <c r="E55" s="15" t="s">
        <v>566</v>
      </c>
      <c r="F55" s="15" t="s">
        <v>605</v>
      </c>
    </row>
    <row r="56" spans="1:6" x14ac:dyDescent="0.25">
      <c r="A56">
        <v>59</v>
      </c>
      <c r="B56" s="15" t="s">
        <v>604</v>
      </c>
      <c r="C56" s="16">
        <v>2020</v>
      </c>
      <c r="D56" s="16">
        <v>2020</v>
      </c>
      <c r="E56" s="15" t="s">
        <v>566</v>
      </c>
      <c r="F56" s="15" t="s">
        <v>605</v>
      </c>
    </row>
    <row r="57" spans="1:6" x14ac:dyDescent="0.25">
      <c r="A57">
        <v>60</v>
      </c>
      <c r="B57" s="15" t="s">
        <v>604</v>
      </c>
      <c r="C57" s="16">
        <v>0</v>
      </c>
      <c r="D57" s="16">
        <v>0</v>
      </c>
      <c r="E57" s="15" t="s">
        <v>566</v>
      </c>
      <c r="F57" s="15" t="s">
        <v>605</v>
      </c>
    </row>
    <row r="58" spans="1:6" x14ac:dyDescent="0.25">
      <c r="A58">
        <v>61</v>
      </c>
      <c r="B58" s="15" t="s">
        <v>604</v>
      </c>
      <c r="C58" s="16">
        <v>0</v>
      </c>
      <c r="D58" s="16">
        <v>0</v>
      </c>
      <c r="E58" s="15" t="s">
        <v>566</v>
      </c>
      <c r="F58" s="15" t="s">
        <v>605</v>
      </c>
    </row>
    <row r="59" spans="1:6" x14ac:dyDescent="0.25">
      <c r="A59">
        <v>62</v>
      </c>
      <c r="B59" s="15" t="s">
        <v>604</v>
      </c>
      <c r="C59" s="16">
        <v>0</v>
      </c>
      <c r="D59" s="16">
        <v>0</v>
      </c>
      <c r="E59" s="15" t="s">
        <v>566</v>
      </c>
      <c r="F59" s="15" t="s">
        <v>605</v>
      </c>
    </row>
    <row r="60" spans="1:6" x14ac:dyDescent="0.25">
      <c r="A60">
        <v>63</v>
      </c>
      <c r="B60" s="15" t="s">
        <v>604</v>
      </c>
      <c r="C60" s="16">
        <v>2020</v>
      </c>
      <c r="D60" s="16">
        <v>2020</v>
      </c>
      <c r="E60" s="15" t="s">
        <v>566</v>
      </c>
      <c r="F60" s="15" t="s">
        <v>605</v>
      </c>
    </row>
    <row r="61" spans="1:6" x14ac:dyDescent="0.25">
      <c r="A61">
        <v>64</v>
      </c>
      <c r="B61" s="15" t="s">
        <v>604</v>
      </c>
      <c r="C61" s="16">
        <v>2820</v>
      </c>
      <c r="D61" s="16">
        <v>2820</v>
      </c>
      <c r="E61" s="15" t="s">
        <v>566</v>
      </c>
      <c r="F61" s="15" t="s">
        <v>605</v>
      </c>
    </row>
    <row r="62" spans="1:6" x14ac:dyDescent="0.25">
      <c r="A62">
        <v>65</v>
      </c>
      <c r="B62" s="15" t="s">
        <v>604</v>
      </c>
      <c r="C62" s="16">
        <v>1080</v>
      </c>
      <c r="D62" s="16">
        <v>1080</v>
      </c>
      <c r="E62" s="15" t="s">
        <v>566</v>
      </c>
      <c r="F62" s="15" t="s">
        <v>605</v>
      </c>
    </row>
    <row r="63" spans="1:6" x14ac:dyDescent="0.25">
      <c r="A63">
        <v>66</v>
      </c>
      <c r="B63" s="15" t="s">
        <v>604</v>
      </c>
      <c r="C63" s="16">
        <v>1360</v>
      </c>
      <c r="D63" s="16">
        <v>1360</v>
      </c>
      <c r="E63" s="15" t="s">
        <v>566</v>
      </c>
      <c r="F63" s="15" t="s">
        <v>605</v>
      </c>
    </row>
    <row r="64" spans="1:6" x14ac:dyDescent="0.25">
      <c r="A64">
        <v>67</v>
      </c>
      <c r="B64" s="15" t="s">
        <v>604</v>
      </c>
      <c r="C64" s="16">
        <v>0</v>
      </c>
      <c r="D64" s="16">
        <v>0</v>
      </c>
      <c r="E64" s="15" t="s">
        <v>566</v>
      </c>
      <c r="F64" s="15" t="s">
        <v>605</v>
      </c>
    </row>
    <row r="65" spans="1:6" x14ac:dyDescent="0.25">
      <c r="A65">
        <v>68</v>
      </c>
      <c r="B65" s="15" t="s">
        <v>604</v>
      </c>
      <c r="C65" s="16">
        <v>2160</v>
      </c>
      <c r="D65" s="16">
        <v>2160</v>
      </c>
      <c r="E65" s="15" t="s">
        <v>566</v>
      </c>
      <c r="F65" s="15" t="s">
        <v>605</v>
      </c>
    </row>
    <row r="66" spans="1:6" x14ac:dyDescent="0.25">
      <c r="A66">
        <v>69</v>
      </c>
      <c r="B66" s="15" t="s">
        <v>604</v>
      </c>
      <c r="C66" s="16">
        <v>2020</v>
      </c>
      <c r="D66" s="16">
        <v>2020</v>
      </c>
      <c r="E66" s="15" t="s">
        <v>566</v>
      </c>
      <c r="F66" s="15" t="s">
        <v>605</v>
      </c>
    </row>
    <row r="67" spans="1:6" x14ac:dyDescent="0.25">
      <c r="A67">
        <v>70</v>
      </c>
      <c r="B67" s="15" t="s">
        <v>604</v>
      </c>
      <c r="C67" s="16">
        <v>2180</v>
      </c>
      <c r="D67" s="16">
        <v>2180</v>
      </c>
      <c r="E67" s="15" t="s">
        <v>566</v>
      </c>
      <c r="F67" s="15" t="s">
        <v>605</v>
      </c>
    </row>
    <row r="68" spans="1:6" x14ac:dyDescent="0.25">
      <c r="A68">
        <v>71</v>
      </c>
      <c r="B68" s="15" t="s">
        <v>604</v>
      </c>
      <c r="C68" s="16">
        <v>1080</v>
      </c>
      <c r="D68" s="16">
        <v>1080</v>
      </c>
      <c r="E68" s="15" t="s">
        <v>566</v>
      </c>
      <c r="F68" s="15" t="s">
        <v>605</v>
      </c>
    </row>
    <row r="69" spans="1:6" x14ac:dyDescent="0.25">
      <c r="A69">
        <v>72</v>
      </c>
      <c r="B69" s="15" t="s">
        <v>604</v>
      </c>
      <c r="C69" s="16">
        <v>5380</v>
      </c>
      <c r="D69" s="16">
        <v>5380</v>
      </c>
      <c r="E69" s="15" t="s">
        <v>566</v>
      </c>
      <c r="F69" s="15" t="s">
        <v>605</v>
      </c>
    </row>
    <row r="70" spans="1:6" x14ac:dyDescent="0.25">
      <c r="A70">
        <v>73</v>
      </c>
      <c r="B70" s="15" t="s">
        <v>604</v>
      </c>
      <c r="C70" s="16">
        <v>0</v>
      </c>
      <c r="D70" s="16">
        <v>0</v>
      </c>
      <c r="E70" s="15" t="s">
        <v>566</v>
      </c>
      <c r="F70" s="15" t="s">
        <v>605</v>
      </c>
    </row>
    <row r="71" spans="1:6" x14ac:dyDescent="0.25">
      <c r="A71">
        <v>74</v>
      </c>
      <c r="B71" s="15" t="s">
        <v>604</v>
      </c>
      <c r="C71" s="16">
        <v>1080</v>
      </c>
      <c r="D71" s="16">
        <v>1080</v>
      </c>
      <c r="E71" s="15" t="s">
        <v>566</v>
      </c>
      <c r="F71" s="15" t="s">
        <v>605</v>
      </c>
    </row>
    <row r="72" spans="1:6" x14ac:dyDescent="0.25">
      <c r="A72">
        <v>75</v>
      </c>
      <c r="B72" s="15" t="s">
        <v>604</v>
      </c>
      <c r="C72" s="16">
        <v>0</v>
      </c>
      <c r="D72" s="16">
        <v>0</v>
      </c>
      <c r="E72" s="15" t="s">
        <v>566</v>
      </c>
      <c r="F72" s="15" t="s">
        <v>605</v>
      </c>
    </row>
    <row r="73" spans="1:6" x14ac:dyDescent="0.25">
      <c r="A73">
        <v>76</v>
      </c>
      <c r="B73" s="15" t="s">
        <v>604</v>
      </c>
      <c r="C73" s="16">
        <v>2020</v>
      </c>
      <c r="D73" s="16">
        <v>2020</v>
      </c>
      <c r="E73" s="15" t="s">
        <v>566</v>
      </c>
      <c r="F73" s="15" t="s">
        <v>605</v>
      </c>
    </row>
    <row r="74" spans="1:6" x14ac:dyDescent="0.25">
      <c r="A74">
        <v>77</v>
      </c>
      <c r="B74" s="15" t="s">
        <v>604</v>
      </c>
      <c r="C74" s="16">
        <v>0</v>
      </c>
      <c r="D74" s="16">
        <v>0</v>
      </c>
      <c r="E74" s="15" t="s">
        <v>566</v>
      </c>
      <c r="F74" s="15" t="s">
        <v>605</v>
      </c>
    </row>
    <row r="75" spans="1:6" x14ac:dyDescent="0.25">
      <c r="A75">
        <v>78</v>
      </c>
      <c r="B75" s="15" t="s">
        <v>604</v>
      </c>
      <c r="C75" s="16">
        <v>1360</v>
      </c>
      <c r="D75" s="16">
        <v>1360</v>
      </c>
      <c r="E75" s="15" t="s">
        <v>566</v>
      </c>
      <c r="F75" s="15" t="s">
        <v>605</v>
      </c>
    </row>
    <row r="76" spans="1:6" x14ac:dyDescent="0.25">
      <c r="A76">
        <v>79</v>
      </c>
      <c r="B76" s="15" t="s">
        <v>604</v>
      </c>
      <c r="C76" s="16">
        <v>2400</v>
      </c>
      <c r="D76" s="16">
        <v>2400</v>
      </c>
      <c r="E76" s="15" t="s">
        <v>566</v>
      </c>
      <c r="F76" s="15" t="s">
        <v>605</v>
      </c>
    </row>
    <row r="77" spans="1:6" x14ac:dyDescent="0.25">
      <c r="A77">
        <v>80</v>
      </c>
      <c r="B77" s="15" t="s">
        <v>604</v>
      </c>
      <c r="C77" s="16">
        <v>800</v>
      </c>
      <c r="D77" s="16">
        <v>800</v>
      </c>
      <c r="E77" s="15" t="s">
        <v>566</v>
      </c>
      <c r="F77" s="15" t="s">
        <v>605</v>
      </c>
    </row>
    <row r="78" spans="1:6" x14ac:dyDescent="0.25">
      <c r="A78">
        <v>81</v>
      </c>
      <c r="B78" s="15" t="s">
        <v>604</v>
      </c>
      <c r="C78" s="16">
        <v>2160</v>
      </c>
      <c r="D78" s="16">
        <v>2160</v>
      </c>
      <c r="E78" s="15" t="s">
        <v>566</v>
      </c>
      <c r="F78" s="15" t="s">
        <v>605</v>
      </c>
    </row>
    <row r="79" spans="1:6" x14ac:dyDescent="0.25">
      <c r="A79">
        <v>82</v>
      </c>
      <c r="B79" s="15" t="s">
        <v>604</v>
      </c>
      <c r="C79" s="16">
        <v>0</v>
      </c>
      <c r="D79" s="16">
        <v>0</v>
      </c>
      <c r="E79" s="15" t="s">
        <v>566</v>
      </c>
      <c r="F79" s="15" t="s">
        <v>605</v>
      </c>
    </row>
    <row r="80" spans="1:6" x14ac:dyDescent="0.25">
      <c r="A80">
        <v>83</v>
      </c>
      <c r="B80" s="15" t="s">
        <v>604</v>
      </c>
      <c r="C80" s="16">
        <v>1080</v>
      </c>
      <c r="D80" s="16">
        <v>1080</v>
      </c>
      <c r="E80" s="15" t="s">
        <v>566</v>
      </c>
      <c r="F80" s="15" t="s">
        <v>605</v>
      </c>
    </row>
    <row r="81" spans="1:6" x14ac:dyDescent="0.25">
      <c r="A81">
        <v>84</v>
      </c>
      <c r="B81" s="15" t="s">
        <v>604</v>
      </c>
      <c r="C81" s="16">
        <v>0</v>
      </c>
      <c r="D81" s="16">
        <v>0</v>
      </c>
      <c r="E81" s="15" t="s">
        <v>566</v>
      </c>
      <c r="F81" s="15" t="s">
        <v>605</v>
      </c>
    </row>
    <row r="82" spans="1:6" x14ac:dyDescent="0.25">
      <c r="A82">
        <v>85</v>
      </c>
      <c r="B82" s="15" t="s">
        <v>604</v>
      </c>
      <c r="C82" s="16">
        <v>0</v>
      </c>
      <c r="D82" s="16">
        <v>0</v>
      </c>
      <c r="E82" s="15" t="s">
        <v>566</v>
      </c>
      <c r="F82" s="15" t="s">
        <v>605</v>
      </c>
    </row>
    <row r="83" spans="1:6" x14ac:dyDescent="0.25">
      <c r="A83">
        <v>86</v>
      </c>
      <c r="B83" s="15" t="s">
        <v>604</v>
      </c>
      <c r="C83" s="16">
        <v>0</v>
      </c>
      <c r="D83" s="16">
        <v>0</v>
      </c>
      <c r="E83" s="15" t="s">
        <v>566</v>
      </c>
      <c r="F83" s="15" t="s">
        <v>605</v>
      </c>
    </row>
    <row r="84" spans="1:6" x14ac:dyDescent="0.25">
      <c r="A84">
        <v>87</v>
      </c>
      <c r="B84" s="15" t="s">
        <v>604</v>
      </c>
      <c r="C84" s="16">
        <v>0</v>
      </c>
      <c r="D84" s="16">
        <v>0</v>
      </c>
      <c r="E84" s="15" t="s">
        <v>566</v>
      </c>
      <c r="F84" s="15" t="s">
        <v>605</v>
      </c>
    </row>
    <row r="85" spans="1:6" x14ac:dyDescent="0.25">
      <c r="A85">
        <v>88</v>
      </c>
      <c r="B85" s="15" t="s">
        <v>604</v>
      </c>
      <c r="C85" s="16">
        <v>1080</v>
      </c>
      <c r="D85" s="16">
        <v>1080</v>
      </c>
      <c r="E85" s="15" t="s">
        <v>566</v>
      </c>
      <c r="F85" s="15" t="s">
        <v>605</v>
      </c>
    </row>
    <row r="86" spans="1:6" x14ac:dyDescent="0.25">
      <c r="A86">
        <v>89</v>
      </c>
      <c r="B86" s="15" t="s">
        <v>604</v>
      </c>
      <c r="C86" s="16">
        <v>0</v>
      </c>
      <c r="D86" s="16">
        <v>0</v>
      </c>
      <c r="E86" s="15" t="s">
        <v>566</v>
      </c>
      <c r="F86" s="15" t="s">
        <v>605</v>
      </c>
    </row>
    <row r="87" spans="1:6" x14ac:dyDescent="0.25">
      <c r="A87">
        <v>90</v>
      </c>
      <c r="B87" s="15" t="s">
        <v>604</v>
      </c>
      <c r="C87" s="16">
        <v>4300</v>
      </c>
      <c r="D87" s="16">
        <v>4300</v>
      </c>
      <c r="E87" s="15" t="s">
        <v>566</v>
      </c>
      <c r="F87" s="15" t="s">
        <v>605</v>
      </c>
    </row>
    <row r="88" spans="1:6" x14ac:dyDescent="0.25">
      <c r="A88">
        <v>91</v>
      </c>
      <c r="B88" s="15" t="s">
        <v>604</v>
      </c>
      <c r="C88" s="16">
        <v>0</v>
      </c>
      <c r="D88" s="16">
        <v>0</v>
      </c>
      <c r="E88" s="15" t="s">
        <v>566</v>
      </c>
      <c r="F88" s="15" t="s">
        <v>605</v>
      </c>
    </row>
    <row r="89" spans="1:6" x14ac:dyDescent="0.25">
      <c r="A89">
        <v>92</v>
      </c>
      <c r="B89" s="15" t="s">
        <v>604</v>
      </c>
      <c r="C89" s="16">
        <v>2820</v>
      </c>
      <c r="D89" s="16">
        <v>2820</v>
      </c>
      <c r="E89" s="15" t="s">
        <v>566</v>
      </c>
      <c r="F89" s="15" t="s">
        <v>605</v>
      </c>
    </row>
    <row r="90" spans="1:6" x14ac:dyDescent="0.25">
      <c r="A90">
        <v>93</v>
      </c>
      <c r="B90" s="15" t="s">
        <v>604</v>
      </c>
      <c r="C90" s="16">
        <v>0</v>
      </c>
      <c r="D90" s="16">
        <v>0</v>
      </c>
      <c r="E90" s="15" t="s">
        <v>566</v>
      </c>
      <c r="F90" s="15" t="s">
        <v>605</v>
      </c>
    </row>
    <row r="91" spans="1:6" x14ac:dyDescent="0.25">
      <c r="A91">
        <v>94</v>
      </c>
      <c r="B91" s="15" t="s">
        <v>604</v>
      </c>
      <c r="C91" s="16">
        <v>3220</v>
      </c>
      <c r="D91" s="16">
        <v>3220</v>
      </c>
      <c r="E91" s="15" t="s">
        <v>566</v>
      </c>
      <c r="F91" s="15" t="s">
        <v>605</v>
      </c>
    </row>
    <row r="92" spans="1:6" x14ac:dyDescent="0.25">
      <c r="A92">
        <v>95</v>
      </c>
      <c r="B92" s="15" t="s">
        <v>604</v>
      </c>
      <c r="C92" s="16">
        <v>1080</v>
      </c>
      <c r="D92" s="16">
        <v>1080</v>
      </c>
      <c r="E92" s="15" t="s">
        <v>566</v>
      </c>
      <c r="F92" s="15" t="s">
        <v>605</v>
      </c>
    </row>
    <row r="93" spans="1:6" x14ac:dyDescent="0.25">
      <c r="A93">
        <v>96</v>
      </c>
      <c r="B93" s="15" t="s">
        <v>604</v>
      </c>
      <c r="C93" s="16">
        <v>2020</v>
      </c>
      <c r="D93" s="16">
        <v>2020</v>
      </c>
      <c r="E93" s="15" t="s">
        <v>566</v>
      </c>
      <c r="F93" s="15" t="s">
        <v>605</v>
      </c>
    </row>
    <row r="94" spans="1:6" x14ac:dyDescent="0.25">
      <c r="A94">
        <v>97</v>
      </c>
      <c r="B94" s="15" t="s">
        <v>604</v>
      </c>
      <c r="C94" s="16">
        <v>4060</v>
      </c>
      <c r="D94" s="16">
        <v>4060</v>
      </c>
      <c r="E94" s="15" t="s">
        <v>566</v>
      </c>
      <c r="F94" s="15" t="s">
        <v>605</v>
      </c>
    </row>
    <row r="95" spans="1:6" x14ac:dyDescent="0.25">
      <c r="A95">
        <v>98</v>
      </c>
      <c r="B95" s="15" t="s">
        <v>604</v>
      </c>
      <c r="C95" s="16">
        <v>0</v>
      </c>
      <c r="D95" s="16">
        <v>0</v>
      </c>
      <c r="E95" s="15" t="s">
        <v>566</v>
      </c>
      <c r="F95" s="15" t="s">
        <v>605</v>
      </c>
    </row>
    <row r="96" spans="1:6" x14ac:dyDescent="0.25">
      <c r="A96">
        <v>99</v>
      </c>
      <c r="B96" s="15" t="s">
        <v>604</v>
      </c>
      <c r="C96" s="16">
        <v>4040</v>
      </c>
      <c r="D96" s="16">
        <v>4040</v>
      </c>
      <c r="E96" s="15" t="s">
        <v>566</v>
      </c>
      <c r="F96" s="15" t="s">
        <v>605</v>
      </c>
    </row>
    <row r="97" spans="1:6" x14ac:dyDescent="0.25">
      <c r="A97">
        <v>100</v>
      </c>
      <c r="B97" s="15" t="s">
        <v>604</v>
      </c>
      <c r="C97" s="16">
        <v>1080</v>
      </c>
      <c r="D97" s="16">
        <v>1080</v>
      </c>
      <c r="E97" s="15" t="s">
        <v>566</v>
      </c>
      <c r="F97" s="15" t="s">
        <v>605</v>
      </c>
    </row>
    <row r="98" spans="1:6" x14ac:dyDescent="0.25">
      <c r="A98">
        <v>101</v>
      </c>
      <c r="B98" s="15" t="s">
        <v>604</v>
      </c>
      <c r="C98" s="16">
        <v>1200</v>
      </c>
      <c r="D98" s="16">
        <v>1200</v>
      </c>
      <c r="E98" s="15" t="s">
        <v>566</v>
      </c>
      <c r="F98" s="15" t="s">
        <v>605</v>
      </c>
    </row>
    <row r="99" spans="1:6" x14ac:dyDescent="0.25">
      <c r="A99">
        <v>102</v>
      </c>
      <c r="B99" s="15" t="s">
        <v>604</v>
      </c>
      <c r="C99" s="16">
        <v>0</v>
      </c>
      <c r="D99" s="16">
        <v>0</v>
      </c>
      <c r="E99" s="15" t="s">
        <v>566</v>
      </c>
      <c r="F99" s="15" t="s">
        <v>605</v>
      </c>
    </row>
    <row r="100" spans="1:6" x14ac:dyDescent="0.25">
      <c r="A100">
        <v>103</v>
      </c>
      <c r="B100" s="15" t="s">
        <v>604</v>
      </c>
      <c r="C100" s="16">
        <v>0</v>
      </c>
      <c r="D100" s="16">
        <v>0</v>
      </c>
      <c r="E100" s="15" t="s">
        <v>566</v>
      </c>
      <c r="F100" s="15" t="s">
        <v>605</v>
      </c>
    </row>
    <row r="101" spans="1:6" x14ac:dyDescent="0.25">
      <c r="A101">
        <v>104</v>
      </c>
      <c r="B101" s="15" t="s">
        <v>604</v>
      </c>
      <c r="C101" s="16">
        <v>0</v>
      </c>
      <c r="D101" s="16">
        <v>0</v>
      </c>
      <c r="E101" s="15" t="s">
        <v>566</v>
      </c>
      <c r="F101" s="15" t="s">
        <v>605</v>
      </c>
    </row>
    <row r="102" spans="1:6" x14ac:dyDescent="0.25">
      <c r="A102">
        <v>105</v>
      </c>
      <c r="B102" s="15" t="s">
        <v>604</v>
      </c>
      <c r="C102" s="16">
        <v>3760</v>
      </c>
      <c r="D102" s="16">
        <v>3760</v>
      </c>
      <c r="E102" s="15" t="s">
        <v>566</v>
      </c>
      <c r="F102" s="15" t="s">
        <v>605</v>
      </c>
    </row>
    <row r="103" spans="1:6" x14ac:dyDescent="0.25">
      <c r="A103">
        <v>106</v>
      </c>
      <c r="B103" s="15" t="s">
        <v>604</v>
      </c>
      <c r="C103" s="16">
        <v>0</v>
      </c>
      <c r="D103" s="16">
        <v>0</v>
      </c>
      <c r="E103" s="15" t="s">
        <v>566</v>
      </c>
      <c r="F103" s="15" t="s">
        <v>605</v>
      </c>
    </row>
    <row r="104" spans="1:6" x14ac:dyDescent="0.25">
      <c r="A104">
        <v>107</v>
      </c>
      <c r="B104" s="15" t="s">
        <v>604</v>
      </c>
      <c r="C104" s="16">
        <v>1600</v>
      </c>
      <c r="D104" s="16">
        <v>1600</v>
      </c>
      <c r="E104" s="15" t="s">
        <v>566</v>
      </c>
      <c r="F104" s="15" t="s">
        <v>605</v>
      </c>
    </row>
    <row r="105" spans="1:6" x14ac:dyDescent="0.25">
      <c r="A105">
        <v>108</v>
      </c>
      <c r="B105" s="15" t="s">
        <v>604</v>
      </c>
      <c r="C105" s="16">
        <v>2280</v>
      </c>
      <c r="D105" s="16">
        <v>2280</v>
      </c>
      <c r="E105" s="15" t="s">
        <v>566</v>
      </c>
      <c r="F105" s="15" t="s">
        <v>605</v>
      </c>
    </row>
    <row r="106" spans="1:6" x14ac:dyDescent="0.25">
      <c r="A106">
        <v>109</v>
      </c>
      <c r="B106" s="15" t="s">
        <v>604</v>
      </c>
      <c r="C106" s="16">
        <v>0</v>
      </c>
      <c r="D106" s="16">
        <v>0</v>
      </c>
      <c r="E106" s="15" t="s">
        <v>566</v>
      </c>
      <c r="F106" s="15" t="s">
        <v>605</v>
      </c>
    </row>
    <row r="107" spans="1:6" x14ac:dyDescent="0.25">
      <c r="A107">
        <v>110</v>
      </c>
      <c r="B107" s="15" t="s">
        <v>604</v>
      </c>
      <c r="C107" s="16">
        <v>0</v>
      </c>
      <c r="D107" s="16">
        <v>0</v>
      </c>
      <c r="E107" s="15" t="s">
        <v>566</v>
      </c>
      <c r="F107" s="15" t="s">
        <v>605</v>
      </c>
    </row>
    <row r="108" spans="1:6" x14ac:dyDescent="0.25">
      <c r="A108">
        <v>112</v>
      </c>
      <c r="B108" s="15" t="s">
        <v>604</v>
      </c>
      <c r="C108" s="16">
        <v>0</v>
      </c>
      <c r="D108" s="16">
        <v>0</v>
      </c>
      <c r="E108" s="15" t="s">
        <v>566</v>
      </c>
      <c r="F108" s="15" t="s">
        <v>605</v>
      </c>
    </row>
    <row r="109" spans="1:6" x14ac:dyDescent="0.25">
      <c r="A109">
        <v>113</v>
      </c>
      <c r="B109" s="15" t="s">
        <v>604</v>
      </c>
      <c r="C109" s="16">
        <v>0</v>
      </c>
      <c r="D109" s="16">
        <v>0</v>
      </c>
      <c r="E109" s="15" t="s">
        <v>566</v>
      </c>
      <c r="F109" s="15" t="s">
        <v>605</v>
      </c>
    </row>
    <row r="110" spans="1:6" x14ac:dyDescent="0.25">
      <c r="A110">
        <v>114</v>
      </c>
      <c r="B110" s="15" t="s">
        <v>604</v>
      </c>
      <c r="C110" s="16">
        <v>0</v>
      </c>
      <c r="D110" s="16">
        <v>0</v>
      </c>
      <c r="E110" s="15" t="s">
        <v>566</v>
      </c>
      <c r="F110" s="15" t="s">
        <v>605</v>
      </c>
    </row>
    <row r="111" spans="1:6" x14ac:dyDescent="0.25">
      <c r="A111">
        <v>115</v>
      </c>
      <c r="B111" s="15" t="s">
        <v>604</v>
      </c>
      <c r="C111" s="16">
        <v>0</v>
      </c>
      <c r="D111" s="16">
        <v>0</v>
      </c>
      <c r="E111" s="15" t="s">
        <v>566</v>
      </c>
      <c r="F111" s="15" t="s">
        <v>605</v>
      </c>
    </row>
    <row r="112" spans="1:6" x14ac:dyDescent="0.25">
      <c r="A112">
        <v>116</v>
      </c>
      <c r="B112" s="15" t="s">
        <v>604</v>
      </c>
      <c r="C112" s="16">
        <v>1080</v>
      </c>
      <c r="D112" s="16">
        <v>1080</v>
      </c>
      <c r="E112" s="15" t="s">
        <v>566</v>
      </c>
      <c r="F112" s="15" t="s">
        <v>605</v>
      </c>
    </row>
    <row r="113" spans="1:6" x14ac:dyDescent="0.25">
      <c r="A113">
        <v>117</v>
      </c>
      <c r="B113" s="15" t="s">
        <v>604</v>
      </c>
      <c r="C113" s="16">
        <v>0</v>
      </c>
      <c r="D113" s="16">
        <v>0</v>
      </c>
      <c r="E113" s="15" t="s">
        <v>566</v>
      </c>
      <c r="F113" s="15" t="s">
        <v>605</v>
      </c>
    </row>
    <row r="114" spans="1:6" x14ac:dyDescent="0.25">
      <c r="A114">
        <v>118</v>
      </c>
      <c r="B114" s="15" t="s">
        <v>604</v>
      </c>
      <c r="C114" s="16">
        <v>0</v>
      </c>
      <c r="D114" s="16">
        <v>0</v>
      </c>
      <c r="E114" s="15" t="s">
        <v>566</v>
      </c>
      <c r="F114" s="15" t="s">
        <v>605</v>
      </c>
    </row>
    <row r="115" spans="1:6" x14ac:dyDescent="0.25">
      <c r="A115">
        <v>119</v>
      </c>
      <c r="B115" s="15" t="s">
        <v>604</v>
      </c>
      <c r="C115" s="16">
        <v>0</v>
      </c>
      <c r="D115" s="16">
        <v>0</v>
      </c>
      <c r="E115" s="15" t="s">
        <v>566</v>
      </c>
      <c r="F115" s="15" t="s">
        <v>605</v>
      </c>
    </row>
    <row r="116" spans="1:6" x14ac:dyDescent="0.25">
      <c r="A116">
        <v>120</v>
      </c>
      <c r="B116" s="15" t="s">
        <v>604</v>
      </c>
      <c r="C116" s="16">
        <v>4700</v>
      </c>
      <c r="D116" s="16">
        <v>4700</v>
      </c>
      <c r="E116" s="15" t="s">
        <v>566</v>
      </c>
      <c r="F116" s="15" t="s">
        <v>605</v>
      </c>
    </row>
    <row r="117" spans="1:6" x14ac:dyDescent="0.25">
      <c r="A117">
        <v>121</v>
      </c>
      <c r="B117" s="15" t="s">
        <v>604</v>
      </c>
      <c r="C117" s="16">
        <v>0</v>
      </c>
      <c r="D117" s="16">
        <v>0</v>
      </c>
      <c r="E117" s="15" t="s">
        <v>566</v>
      </c>
      <c r="F117" s="15" t="s">
        <v>605</v>
      </c>
    </row>
    <row r="118" spans="1:6" x14ac:dyDescent="0.25">
      <c r="A118">
        <v>123</v>
      </c>
      <c r="B118" s="15" t="s">
        <v>604</v>
      </c>
      <c r="C118" s="16">
        <v>0</v>
      </c>
      <c r="D118" s="16">
        <v>0</v>
      </c>
      <c r="E118" s="15" t="s">
        <v>566</v>
      </c>
      <c r="F118" s="15" t="s">
        <v>605</v>
      </c>
    </row>
    <row r="119" spans="1:6" x14ac:dyDescent="0.25">
      <c r="A119">
        <v>124</v>
      </c>
      <c r="B119" s="15" t="s">
        <v>604</v>
      </c>
      <c r="C119" s="16">
        <v>0</v>
      </c>
      <c r="D119" s="16">
        <v>0</v>
      </c>
      <c r="E119" s="15" t="s">
        <v>566</v>
      </c>
      <c r="F119" s="15" t="s">
        <v>605</v>
      </c>
    </row>
    <row r="120" spans="1:6" x14ac:dyDescent="0.25">
      <c r="A120">
        <v>125</v>
      </c>
      <c r="B120" s="15" t="s">
        <v>604</v>
      </c>
      <c r="C120" s="16">
        <v>2400</v>
      </c>
      <c r="D120" s="16">
        <v>2400</v>
      </c>
      <c r="E120" s="15" t="s">
        <v>566</v>
      </c>
      <c r="F120" s="15" t="s">
        <v>605</v>
      </c>
    </row>
    <row r="121" spans="1:6" x14ac:dyDescent="0.25">
      <c r="A121">
        <v>126</v>
      </c>
      <c r="B121" s="15" t="s">
        <v>604</v>
      </c>
      <c r="C121" s="16">
        <v>0</v>
      </c>
      <c r="D121" s="16">
        <v>0</v>
      </c>
      <c r="E121" s="15" t="s">
        <v>566</v>
      </c>
      <c r="F121" s="15" t="s">
        <v>605</v>
      </c>
    </row>
    <row r="122" spans="1:6" x14ac:dyDescent="0.25">
      <c r="A122">
        <v>127</v>
      </c>
      <c r="B122" s="15" t="s">
        <v>604</v>
      </c>
      <c r="C122" s="16">
        <v>0</v>
      </c>
      <c r="D122" s="16">
        <v>0</v>
      </c>
      <c r="E122" s="15" t="s">
        <v>566</v>
      </c>
      <c r="F122" s="15" t="s">
        <v>605</v>
      </c>
    </row>
    <row r="123" spans="1:6" x14ac:dyDescent="0.25">
      <c r="A123">
        <v>128</v>
      </c>
      <c r="B123" s="15" t="s">
        <v>604</v>
      </c>
      <c r="C123" s="16">
        <v>0</v>
      </c>
      <c r="D123" s="16">
        <v>0</v>
      </c>
      <c r="E123" s="15" t="s">
        <v>566</v>
      </c>
      <c r="F123" s="15" t="s">
        <v>605</v>
      </c>
    </row>
    <row r="124" spans="1:6" x14ac:dyDescent="0.25">
      <c r="A124">
        <v>129</v>
      </c>
      <c r="B124" s="15" t="s">
        <v>604</v>
      </c>
      <c r="C124" s="16">
        <v>3220</v>
      </c>
      <c r="D124" s="16">
        <v>3220</v>
      </c>
      <c r="E124" s="15" t="s">
        <v>566</v>
      </c>
      <c r="F124" s="15" t="s">
        <v>605</v>
      </c>
    </row>
    <row r="125" spans="1:6" x14ac:dyDescent="0.25">
      <c r="A125">
        <v>130</v>
      </c>
      <c r="B125" s="15" t="s">
        <v>604</v>
      </c>
      <c r="C125" s="16">
        <v>0</v>
      </c>
      <c r="D125" s="16">
        <v>0</v>
      </c>
      <c r="E125" s="15" t="s">
        <v>566</v>
      </c>
      <c r="F125" s="15" t="s">
        <v>605</v>
      </c>
    </row>
    <row r="126" spans="1:6" x14ac:dyDescent="0.25">
      <c r="A126">
        <v>131</v>
      </c>
      <c r="B126" s="15" t="s">
        <v>604</v>
      </c>
      <c r="C126" s="16">
        <v>0</v>
      </c>
      <c r="D126" s="16">
        <v>0</v>
      </c>
      <c r="E126" s="15" t="s">
        <v>566</v>
      </c>
      <c r="F126" s="15" t="s">
        <v>605</v>
      </c>
    </row>
    <row r="127" spans="1:6" x14ac:dyDescent="0.25">
      <c r="A127">
        <v>132</v>
      </c>
      <c r="B127" s="15" t="s">
        <v>604</v>
      </c>
      <c r="C127" s="16">
        <v>0</v>
      </c>
      <c r="D127" s="16">
        <v>0</v>
      </c>
      <c r="E127" s="15" t="s">
        <v>566</v>
      </c>
      <c r="F127" s="15" t="s">
        <v>605</v>
      </c>
    </row>
    <row r="128" spans="1:6" x14ac:dyDescent="0.25">
      <c r="A128">
        <v>133</v>
      </c>
      <c r="B128" s="15" t="s">
        <v>604</v>
      </c>
      <c r="C128" s="16">
        <v>560</v>
      </c>
      <c r="D128" s="16">
        <v>560</v>
      </c>
      <c r="E128" s="15" t="s">
        <v>566</v>
      </c>
      <c r="F128" s="15" t="s">
        <v>605</v>
      </c>
    </row>
    <row r="129" spans="1:6" x14ac:dyDescent="0.25">
      <c r="A129">
        <v>134</v>
      </c>
      <c r="B129" s="15" t="s">
        <v>604</v>
      </c>
      <c r="C129" s="16">
        <v>0</v>
      </c>
      <c r="D129" s="16">
        <v>0</v>
      </c>
      <c r="E129" s="15" t="s">
        <v>566</v>
      </c>
      <c r="F129" s="15" t="s">
        <v>605</v>
      </c>
    </row>
    <row r="130" spans="1:6" x14ac:dyDescent="0.25">
      <c r="A130">
        <v>135</v>
      </c>
      <c r="B130" s="15" t="s">
        <v>604</v>
      </c>
      <c r="C130" s="16">
        <v>1200</v>
      </c>
      <c r="D130" s="16">
        <v>1200</v>
      </c>
      <c r="E130" s="15" t="s">
        <v>566</v>
      </c>
      <c r="F130" s="15" t="s">
        <v>605</v>
      </c>
    </row>
    <row r="131" spans="1:6" x14ac:dyDescent="0.25">
      <c r="A131">
        <v>136</v>
      </c>
      <c r="B131" s="15" t="s">
        <v>604</v>
      </c>
      <c r="C131" s="16">
        <v>0</v>
      </c>
      <c r="D131" s="16">
        <v>0</v>
      </c>
      <c r="E131" s="15" t="s">
        <v>566</v>
      </c>
      <c r="F131" s="15" t="s">
        <v>605</v>
      </c>
    </row>
    <row r="132" spans="1:6" x14ac:dyDescent="0.25">
      <c r="A132">
        <v>137</v>
      </c>
      <c r="B132" s="15" t="s">
        <v>604</v>
      </c>
      <c r="C132" s="16">
        <v>0</v>
      </c>
      <c r="D132" s="16">
        <v>0</v>
      </c>
      <c r="E132" s="15" t="s">
        <v>566</v>
      </c>
      <c r="F132" s="15" t="s">
        <v>605</v>
      </c>
    </row>
    <row r="133" spans="1:6" x14ac:dyDescent="0.25">
      <c r="A133">
        <v>138</v>
      </c>
      <c r="B133" s="15" t="s">
        <v>604</v>
      </c>
      <c r="C133" s="16">
        <v>0</v>
      </c>
      <c r="D133" s="16">
        <v>0</v>
      </c>
      <c r="E133" s="15" t="s">
        <v>566</v>
      </c>
      <c r="F133" s="15" t="s">
        <v>605</v>
      </c>
    </row>
    <row r="134" spans="1:6" x14ac:dyDescent="0.25">
      <c r="A134">
        <v>139</v>
      </c>
      <c r="B134" s="15" t="s">
        <v>604</v>
      </c>
      <c r="C134" s="16">
        <v>0</v>
      </c>
      <c r="D134" s="16">
        <v>0</v>
      </c>
      <c r="E134" s="15" t="s">
        <v>566</v>
      </c>
      <c r="F134" s="15" t="s">
        <v>605</v>
      </c>
    </row>
    <row r="135" spans="1:6" x14ac:dyDescent="0.25">
      <c r="A135">
        <v>140</v>
      </c>
      <c r="B135" s="15" t="s">
        <v>604</v>
      </c>
      <c r="C135" s="16">
        <v>1600</v>
      </c>
      <c r="D135" s="16">
        <v>1600</v>
      </c>
      <c r="E135" s="15" t="s">
        <v>566</v>
      </c>
      <c r="F135" s="15" t="s">
        <v>605</v>
      </c>
    </row>
    <row r="136" spans="1:6" x14ac:dyDescent="0.25">
      <c r="A136">
        <v>141</v>
      </c>
      <c r="B136" s="15" t="s">
        <v>604</v>
      </c>
      <c r="C136" s="16">
        <v>0</v>
      </c>
      <c r="D136" s="16">
        <v>0</v>
      </c>
      <c r="E136" s="15" t="s">
        <v>566</v>
      </c>
      <c r="F136" s="15" t="s">
        <v>605</v>
      </c>
    </row>
    <row r="137" spans="1:6" x14ac:dyDescent="0.25">
      <c r="A137">
        <v>142</v>
      </c>
      <c r="B137" s="15" t="s">
        <v>604</v>
      </c>
      <c r="C137" s="16">
        <v>2420</v>
      </c>
      <c r="D137" s="16">
        <v>2420</v>
      </c>
      <c r="E137" s="15" t="s">
        <v>566</v>
      </c>
      <c r="F137" s="15" t="s">
        <v>605</v>
      </c>
    </row>
    <row r="138" spans="1:6" x14ac:dyDescent="0.25">
      <c r="A138">
        <v>143</v>
      </c>
      <c r="B138" s="15" t="s">
        <v>604</v>
      </c>
      <c r="C138" s="16">
        <v>2020</v>
      </c>
      <c r="D138" s="16">
        <v>2020</v>
      </c>
      <c r="E138" s="15" t="s">
        <v>566</v>
      </c>
      <c r="F138" s="15" t="s">
        <v>605</v>
      </c>
    </row>
    <row r="139" spans="1:6" x14ac:dyDescent="0.25">
      <c r="A139">
        <v>144</v>
      </c>
      <c r="B139" s="15" t="s">
        <v>604</v>
      </c>
      <c r="C139" s="16">
        <v>0</v>
      </c>
      <c r="D139" s="16">
        <v>0</v>
      </c>
      <c r="E139" s="15" t="s">
        <v>566</v>
      </c>
      <c r="F139" s="15" t="s">
        <v>605</v>
      </c>
    </row>
    <row r="140" spans="1:6" x14ac:dyDescent="0.25">
      <c r="A140">
        <v>145</v>
      </c>
      <c r="B140" s="15" t="s">
        <v>604</v>
      </c>
      <c r="C140" s="16">
        <v>0</v>
      </c>
      <c r="D140" s="16">
        <v>0</v>
      </c>
      <c r="E140" s="15" t="s">
        <v>566</v>
      </c>
      <c r="F140" s="15" t="s">
        <v>605</v>
      </c>
    </row>
    <row r="141" spans="1:6" x14ac:dyDescent="0.25">
      <c r="A141">
        <v>146</v>
      </c>
      <c r="B141" s="15" t="s">
        <v>604</v>
      </c>
      <c r="C141" s="16">
        <v>0</v>
      </c>
      <c r="D141" s="16">
        <v>0</v>
      </c>
      <c r="E141" s="15" t="s">
        <v>566</v>
      </c>
      <c r="F141" s="15" t="s">
        <v>605</v>
      </c>
    </row>
    <row r="142" spans="1:6" x14ac:dyDescent="0.25">
      <c r="A142">
        <v>147</v>
      </c>
      <c r="B142" s="15" t="s">
        <v>604</v>
      </c>
      <c r="C142" s="16">
        <v>0</v>
      </c>
      <c r="D142" s="16">
        <v>0</v>
      </c>
      <c r="E142" s="15" t="s">
        <v>566</v>
      </c>
      <c r="F142" s="15" t="s">
        <v>605</v>
      </c>
    </row>
    <row r="143" spans="1:6" x14ac:dyDescent="0.25">
      <c r="A143">
        <v>148</v>
      </c>
      <c r="B143" s="15" t="s">
        <v>604</v>
      </c>
      <c r="C143" s="16">
        <v>0</v>
      </c>
      <c r="D143" s="16">
        <v>0</v>
      </c>
      <c r="E143" s="15" t="s">
        <v>566</v>
      </c>
      <c r="F143" s="15" t="s">
        <v>605</v>
      </c>
    </row>
    <row r="144" spans="1:6" x14ac:dyDescent="0.25">
      <c r="A144">
        <v>149</v>
      </c>
      <c r="B144" s="15" t="s">
        <v>604</v>
      </c>
      <c r="C144" s="16">
        <v>0</v>
      </c>
      <c r="D144" s="16">
        <v>0</v>
      </c>
      <c r="E144" s="15" t="s">
        <v>566</v>
      </c>
      <c r="F144" s="15" t="s">
        <v>605</v>
      </c>
    </row>
    <row r="145" spans="1:6" x14ac:dyDescent="0.25">
      <c r="A145">
        <v>150</v>
      </c>
      <c r="B145" s="15" t="s">
        <v>604</v>
      </c>
      <c r="C145" s="16">
        <v>0</v>
      </c>
      <c r="D145" s="16">
        <v>0</v>
      </c>
      <c r="E145" s="15" t="s">
        <v>566</v>
      </c>
      <c r="F145" s="15" t="s">
        <v>605</v>
      </c>
    </row>
    <row r="146" spans="1:6" x14ac:dyDescent="0.25">
      <c r="A146">
        <v>152</v>
      </c>
      <c r="B146" s="15" t="s">
        <v>604</v>
      </c>
      <c r="C146" s="16">
        <v>0</v>
      </c>
      <c r="D146" s="16">
        <v>0</v>
      </c>
      <c r="E146" s="15" t="s">
        <v>566</v>
      </c>
      <c r="F146" s="15" t="s">
        <v>605</v>
      </c>
    </row>
    <row r="147" spans="1:6" x14ac:dyDescent="0.25">
      <c r="A147">
        <v>153</v>
      </c>
      <c r="B147" s="15" t="s">
        <v>604</v>
      </c>
      <c r="C147" s="16">
        <v>0</v>
      </c>
      <c r="D147" s="16">
        <v>0</v>
      </c>
      <c r="E147" s="15" t="s">
        <v>566</v>
      </c>
      <c r="F147" s="15" t="s">
        <v>605</v>
      </c>
    </row>
    <row r="148" spans="1:6" x14ac:dyDescent="0.25">
      <c r="A148">
        <v>154</v>
      </c>
      <c r="B148" s="15" t="s">
        <v>604</v>
      </c>
      <c r="C148" s="16">
        <v>1080</v>
      </c>
      <c r="D148" s="16">
        <v>1080</v>
      </c>
      <c r="E148" s="15" t="s">
        <v>566</v>
      </c>
      <c r="F148" s="15" t="s">
        <v>605</v>
      </c>
    </row>
    <row r="149" spans="1:6" x14ac:dyDescent="0.25">
      <c r="A149">
        <v>155</v>
      </c>
      <c r="B149" s="15" t="s">
        <v>604</v>
      </c>
      <c r="C149" s="16">
        <v>0</v>
      </c>
      <c r="D149" s="16">
        <v>0</v>
      </c>
      <c r="E149" s="15" t="s">
        <v>566</v>
      </c>
      <c r="F149" s="15" t="s">
        <v>605</v>
      </c>
    </row>
    <row r="150" spans="1:6" x14ac:dyDescent="0.25">
      <c r="A150">
        <v>156</v>
      </c>
      <c r="B150" s="15" t="s">
        <v>604</v>
      </c>
      <c r="C150" s="16">
        <v>2700</v>
      </c>
      <c r="D150" s="16">
        <v>2700</v>
      </c>
      <c r="E150" s="15" t="s">
        <v>566</v>
      </c>
      <c r="F150" s="15" t="s">
        <v>605</v>
      </c>
    </row>
    <row r="151" spans="1:6" x14ac:dyDescent="0.25">
      <c r="A151">
        <v>157</v>
      </c>
      <c r="B151" s="15" t="s">
        <v>604</v>
      </c>
      <c r="C151" s="16">
        <v>0</v>
      </c>
      <c r="D151" s="16">
        <v>0</v>
      </c>
      <c r="E151" s="15" t="s">
        <v>566</v>
      </c>
      <c r="F151" s="15" t="s">
        <v>605</v>
      </c>
    </row>
    <row r="152" spans="1:6" x14ac:dyDescent="0.25">
      <c r="A152">
        <v>158</v>
      </c>
      <c r="B152" s="15" t="s">
        <v>604</v>
      </c>
      <c r="C152" s="16">
        <v>0</v>
      </c>
      <c r="D152" s="16">
        <v>0</v>
      </c>
      <c r="E152" s="15" t="s">
        <v>566</v>
      </c>
      <c r="F152" s="15" t="s">
        <v>605</v>
      </c>
    </row>
    <row r="153" spans="1:6" x14ac:dyDescent="0.25">
      <c r="A153">
        <v>159</v>
      </c>
      <c r="B153" s="15" t="s">
        <v>604</v>
      </c>
      <c r="C153" s="16">
        <v>1200</v>
      </c>
      <c r="D153" s="16">
        <v>1200</v>
      </c>
      <c r="E153" s="15" t="s">
        <v>566</v>
      </c>
      <c r="F153" s="15" t="s">
        <v>605</v>
      </c>
    </row>
    <row r="154" spans="1:6" x14ac:dyDescent="0.25">
      <c r="A154">
        <v>160</v>
      </c>
      <c r="B154" s="15" t="s">
        <v>604</v>
      </c>
      <c r="C154" s="16">
        <v>0</v>
      </c>
      <c r="D154" s="16">
        <v>0</v>
      </c>
      <c r="E154" s="15" t="s">
        <v>566</v>
      </c>
      <c r="F154" s="15" t="s">
        <v>605</v>
      </c>
    </row>
    <row r="155" spans="1:6" x14ac:dyDescent="0.25">
      <c r="A155">
        <v>161</v>
      </c>
      <c r="B155" s="15" t="s">
        <v>604</v>
      </c>
      <c r="C155" s="16">
        <v>0</v>
      </c>
      <c r="D155" s="16">
        <v>0</v>
      </c>
      <c r="E155" s="15" t="s">
        <v>566</v>
      </c>
      <c r="F155" s="15" t="s">
        <v>605</v>
      </c>
    </row>
    <row r="156" spans="1:6" x14ac:dyDescent="0.25">
      <c r="A156">
        <v>162</v>
      </c>
      <c r="B156" s="15" t="s">
        <v>604</v>
      </c>
      <c r="C156" s="16">
        <v>1080</v>
      </c>
      <c r="D156" s="16">
        <v>1080</v>
      </c>
      <c r="E156" s="15" t="s">
        <v>566</v>
      </c>
      <c r="F156" s="15" t="s">
        <v>605</v>
      </c>
    </row>
    <row r="157" spans="1:6" x14ac:dyDescent="0.25">
      <c r="A157">
        <v>163</v>
      </c>
      <c r="B157" s="15" t="s">
        <v>604</v>
      </c>
      <c r="C157" s="16">
        <v>1600</v>
      </c>
      <c r="D157" s="16">
        <v>1600</v>
      </c>
      <c r="E157" s="15" t="s">
        <v>566</v>
      </c>
      <c r="F157" s="15" t="s">
        <v>605</v>
      </c>
    </row>
    <row r="158" spans="1:6" x14ac:dyDescent="0.25">
      <c r="A158">
        <v>164</v>
      </c>
      <c r="B158" s="15" t="s">
        <v>604</v>
      </c>
      <c r="C158" s="16">
        <v>0</v>
      </c>
      <c r="D158" s="16">
        <v>0</v>
      </c>
      <c r="E158" s="15" t="s">
        <v>566</v>
      </c>
      <c r="F158" s="15" t="s">
        <v>605</v>
      </c>
    </row>
    <row r="159" spans="1:6" x14ac:dyDescent="0.25">
      <c r="A159">
        <v>165</v>
      </c>
      <c r="B159" s="15" t="s">
        <v>604</v>
      </c>
      <c r="C159" s="16">
        <v>0</v>
      </c>
      <c r="D159" s="16">
        <v>0</v>
      </c>
      <c r="E159" s="15" t="s">
        <v>566</v>
      </c>
      <c r="F159" s="15" t="s">
        <v>605</v>
      </c>
    </row>
    <row r="160" spans="1:6" x14ac:dyDescent="0.25">
      <c r="A160">
        <v>166</v>
      </c>
      <c r="B160" s="15" t="s">
        <v>604</v>
      </c>
      <c r="C160" s="16">
        <v>0</v>
      </c>
      <c r="D160" s="16">
        <v>0</v>
      </c>
      <c r="E160" s="15" t="s">
        <v>566</v>
      </c>
      <c r="F160" s="15" t="s">
        <v>605</v>
      </c>
    </row>
    <row r="161" spans="1:6" x14ac:dyDescent="0.25">
      <c r="A161">
        <v>167</v>
      </c>
      <c r="B161" s="15" t="s">
        <v>604</v>
      </c>
      <c r="C161" s="16">
        <v>800</v>
      </c>
      <c r="D161" s="16">
        <v>800</v>
      </c>
      <c r="E161" s="15" t="s">
        <v>566</v>
      </c>
      <c r="F161" s="15" t="s">
        <v>605</v>
      </c>
    </row>
    <row r="162" spans="1:6" x14ac:dyDescent="0.25">
      <c r="A162">
        <v>168</v>
      </c>
      <c r="B162" s="15" t="s">
        <v>604</v>
      </c>
      <c r="C162" s="16">
        <v>0</v>
      </c>
      <c r="D162" s="16">
        <v>0</v>
      </c>
      <c r="E162" s="15" t="s">
        <v>566</v>
      </c>
      <c r="F162" s="15" t="s">
        <v>605</v>
      </c>
    </row>
    <row r="163" spans="1:6" x14ac:dyDescent="0.25">
      <c r="A163">
        <v>169</v>
      </c>
      <c r="B163" s="15" t="s">
        <v>604</v>
      </c>
      <c r="C163" s="16">
        <v>0</v>
      </c>
      <c r="D163" s="16">
        <v>0</v>
      </c>
      <c r="E163" s="15" t="s">
        <v>566</v>
      </c>
      <c r="F163" s="15" t="s">
        <v>605</v>
      </c>
    </row>
    <row r="164" spans="1:6" x14ac:dyDescent="0.25">
      <c r="A164">
        <v>170</v>
      </c>
      <c r="B164" s="15" t="s">
        <v>604</v>
      </c>
      <c r="C164" s="16">
        <v>0</v>
      </c>
      <c r="D164" s="16">
        <v>0</v>
      </c>
      <c r="E164" s="15" t="s">
        <v>566</v>
      </c>
      <c r="F164" s="15" t="s">
        <v>605</v>
      </c>
    </row>
    <row r="165" spans="1:6" x14ac:dyDescent="0.25">
      <c r="A165">
        <v>171</v>
      </c>
      <c r="B165" s="15" t="s">
        <v>604</v>
      </c>
      <c r="C165" s="16">
        <v>0</v>
      </c>
      <c r="D165" s="16">
        <v>0</v>
      </c>
      <c r="E165" s="15" t="s">
        <v>566</v>
      </c>
      <c r="F165" s="15" t="s">
        <v>605</v>
      </c>
    </row>
    <row r="166" spans="1:6" x14ac:dyDescent="0.25">
      <c r="A166">
        <v>172</v>
      </c>
      <c r="B166" s="15" t="s">
        <v>604</v>
      </c>
      <c r="C166" s="16">
        <v>0</v>
      </c>
      <c r="D166" s="16">
        <v>0</v>
      </c>
      <c r="E166" s="15" t="s">
        <v>566</v>
      </c>
      <c r="F166" s="15" t="s">
        <v>605</v>
      </c>
    </row>
    <row r="167" spans="1:6" x14ac:dyDescent="0.25">
      <c r="A167">
        <v>173</v>
      </c>
      <c r="B167" s="15" t="s">
        <v>604</v>
      </c>
      <c r="C167" s="16">
        <v>0</v>
      </c>
      <c r="D167" s="16">
        <v>0</v>
      </c>
      <c r="E167" s="15" t="s">
        <v>566</v>
      </c>
      <c r="F167" s="15" t="s">
        <v>605</v>
      </c>
    </row>
    <row r="168" spans="1:6" x14ac:dyDescent="0.25">
      <c r="A168">
        <v>174</v>
      </c>
      <c r="B168" s="15" t="s">
        <v>604</v>
      </c>
      <c r="C168" s="16">
        <v>2700</v>
      </c>
      <c r="D168" s="16">
        <v>2700</v>
      </c>
      <c r="E168" s="15" t="s">
        <v>566</v>
      </c>
      <c r="F168" s="15" t="s">
        <v>605</v>
      </c>
    </row>
  </sheetData>
  <autoFilter ref="A3:F168"/>
  <sortState ref="A4:F168">
    <sortCondition ref="A4:A168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55</v>
      </c>
      <c r="B4" t="s">
        <v>574</v>
      </c>
      <c r="C4" s="7">
        <v>2000</v>
      </c>
      <c r="D4" s="7">
        <v>2000</v>
      </c>
      <c r="E4" t="s">
        <v>566</v>
      </c>
      <c r="F4" t="s">
        <v>567</v>
      </c>
    </row>
    <row r="5" spans="1:6" x14ac:dyDescent="0.25">
      <c r="A5">
        <v>56</v>
      </c>
      <c r="B5" s="4" t="s">
        <v>574</v>
      </c>
      <c r="C5" s="7">
        <v>2000</v>
      </c>
      <c r="D5" s="7">
        <v>2000</v>
      </c>
      <c r="E5" s="4" t="s">
        <v>566</v>
      </c>
      <c r="F5" s="4" t="s">
        <v>567</v>
      </c>
    </row>
    <row r="6" spans="1:6" x14ac:dyDescent="0.25">
      <c r="A6">
        <v>59</v>
      </c>
      <c r="B6" s="4" t="s">
        <v>574</v>
      </c>
      <c r="C6" s="7">
        <v>2400</v>
      </c>
      <c r="D6" s="7">
        <v>2400</v>
      </c>
      <c r="E6" s="4" t="s">
        <v>566</v>
      </c>
      <c r="F6" s="4" t="s">
        <v>567</v>
      </c>
    </row>
    <row r="7" spans="1:6" x14ac:dyDescent="0.25">
      <c r="A7">
        <v>55</v>
      </c>
      <c r="B7" s="9" t="s">
        <v>575</v>
      </c>
      <c r="C7" s="7">
        <v>1150</v>
      </c>
      <c r="D7" s="7">
        <v>1150</v>
      </c>
      <c r="E7" s="4" t="s">
        <v>566</v>
      </c>
      <c r="F7" s="4" t="s">
        <v>567</v>
      </c>
    </row>
    <row r="8" spans="1:6" x14ac:dyDescent="0.25">
      <c r="A8">
        <v>56</v>
      </c>
      <c r="B8" s="9" t="s">
        <v>575</v>
      </c>
      <c r="C8" s="7">
        <v>1150</v>
      </c>
      <c r="D8" s="7">
        <v>1150</v>
      </c>
      <c r="E8" s="4" t="s">
        <v>566</v>
      </c>
      <c r="F8" s="4" t="s">
        <v>567</v>
      </c>
    </row>
    <row r="9" spans="1:6" x14ac:dyDescent="0.25">
      <c r="A9">
        <v>57</v>
      </c>
      <c r="B9" s="9" t="s">
        <v>575</v>
      </c>
      <c r="C9" s="7">
        <v>1150</v>
      </c>
      <c r="D9" s="7">
        <v>1150</v>
      </c>
      <c r="E9" s="4" t="s">
        <v>566</v>
      </c>
      <c r="F9" s="4" t="s">
        <v>567</v>
      </c>
    </row>
    <row r="10" spans="1:6" x14ac:dyDescent="0.25">
      <c r="A10">
        <v>58</v>
      </c>
      <c r="B10" s="9" t="s">
        <v>575</v>
      </c>
      <c r="C10" s="7">
        <v>1150</v>
      </c>
      <c r="D10" s="7">
        <v>1150</v>
      </c>
      <c r="E10" s="4" t="s">
        <v>566</v>
      </c>
      <c r="F10" s="4" t="s">
        <v>567</v>
      </c>
    </row>
    <row r="11" spans="1:6" x14ac:dyDescent="0.25">
      <c r="A11">
        <v>59</v>
      </c>
      <c r="B11" s="9" t="s">
        <v>575</v>
      </c>
      <c r="C11" s="7">
        <v>1150</v>
      </c>
      <c r="D11" s="7">
        <v>1150</v>
      </c>
      <c r="E11" s="4" t="s">
        <v>566</v>
      </c>
      <c r="F11" s="4" t="s">
        <v>567</v>
      </c>
    </row>
    <row r="12" spans="1:6" x14ac:dyDescent="0.25">
      <c r="A12">
        <v>155</v>
      </c>
      <c r="B12" s="9" t="s">
        <v>575</v>
      </c>
      <c r="C12" s="7">
        <v>1150</v>
      </c>
      <c r="D12" s="7">
        <v>1150</v>
      </c>
      <c r="E12" s="4" t="s">
        <v>566</v>
      </c>
      <c r="F12" s="4" t="s">
        <v>567</v>
      </c>
    </row>
    <row r="13" spans="1:6" x14ac:dyDescent="0.25">
      <c r="A13">
        <v>55</v>
      </c>
      <c r="B13" s="9" t="s">
        <v>576</v>
      </c>
      <c r="C13" s="7">
        <v>200</v>
      </c>
      <c r="D13" s="7">
        <v>200</v>
      </c>
      <c r="E13" s="4" t="s">
        <v>566</v>
      </c>
      <c r="F13" t="s">
        <v>577</v>
      </c>
    </row>
    <row r="14" spans="1:6" x14ac:dyDescent="0.25">
      <c r="A14">
        <v>56</v>
      </c>
      <c r="B14" s="9" t="s">
        <v>576</v>
      </c>
      <c r="C14" s="7">
        <v>200</v>
      </c>
      <c r="D14" s="7">
        <v>200</v>
      </c>
      <c r="E14" s="4" t="s">
        <v>566</v>
      </c>
      <c r="F14" s="4" t="s">
        <v>577</v>
      </c>
    </row>
    <row r="15" spans="1:6" x14ac:dyDescent="0.25">
      <c r="A15">
        <v>57</v>
      </c>
      <c r="B15" s="9" t="s">
        <v>576</v>
      </c>
      <c r="C15" s="7">
        <v>300</v>
      </c>
      <c r="D15" s="7">
        <v>300</v>
      </c>
      <c r="E15" s="4" t="s">
        <v>566</v>
      </c>
      <c r="F15" s="4" t="s">
        <v>577</v>
      </c>
    </row>
    <row r="16" spans="1:6" x14ac:dyDescent="0.25">
      <c r="A16">
        <v>58</v>
      </c>
      <c r="B16" s="9" t="s">
        <v>576</v>
      </c>
      <c r="C16" s="7">
        <v>200</v>
      </c>
      <c r="D16" s="7">
        <v>200</v>
      </c>
      <c r="E16" s="4" t="s">
        <v>566</v>
      </c>
      <c r="F16" s="4" t="s">
        <v>577</v>
      </c>
    </row>
    <row r="17" spans="1:6" x14ac:dyDescent="0.25">
      <c r="A17">
        <v>59</v>
      </c>
      <c r="B17" s="9" t="s">
        <v>576</v>
      </c>
      <c r="C17" s="7">
        <v>200</v>
      </c>
      <c r="D17" s="7">
        <v>200</v>
      </c>
      <c r="E17" s="4" t="s">
        <v>566</v>
      </c>
      <c r="F17" s="4" t="s">
        <v>577</v>
      </c>
    </row>
    <row r="18" spans="1:6" x14ac:dyDescent="0.25">
      <c r="A18">
        <v>155</v>
      </c>
      <c r="B18" s="9" t="s">
        <v>576</v>
      </c>
      <c r="C18" s="7">
        <v>300</v>
      </c>
      <c r="D18" s="7">
        <v>300</v>
      </c>
      <c r="E18" s="4" t="s">
        <v>566</v>
      </c>
      <c r="F18" s="4" t="s">
        <v>577</v>
      </c>
    </row>
    <row r="19" spans="1:6" x14ac:dyDescent="0.25">
      <c r="A19">
        <v>159</v>
      </c>
      <c r="B19" s="9" t="s">
        <v>576</v>
      </c>
      <c r="C19" s="7">
        <v>200</v>
      </c>
      <c r="D19" s="7">
        <v>200</v>
      </c>
      <c r="E19" s="4" t="s">
        <v>566</v>
      </c>
      <c r="F19" s="4" t="s">
        <v>577</v>
      </c>
    </row>
    <row r="20" spans="1:6" x14ac:dyDescent="0.25">
      <c r="A20">
        <v>55</v>
      </c>
      <c r="B20" t="s">
        <v>606</v>
      </c>
      <c r="C20" s="7">
        <v>3600</v>
      </c>
      <c r="D20" s="7">
        <v>3600</v>
      </c>
      <c r="E20" s="15" t="s">
        <v>566</v>
      </c>
      <c r="F20" t="s">
        <v>578</v>
      </c>
    </row>
    <row r="21" spans="1:6" x14ac:dyDescent="0.25">
      <c r="A21">
        <v>56</v>
      </c>
      <c r="B21" s="15" t="s">
        <v>606</v>
      </c>
      <c r="C21" s="7">
        <v>3600</v>
      </c>
      <c r="D21" s="7">
        <v>3600</v>
      </c>
      <c r="E21" s="15" t="s">
        <v>566</v>
      </c>
      <c r="F21" s="15" t="s">
        <v>578</v>
      </c>
    </row>
    <row r="22" spans="1:6" x14ac:dyDescent="0.25">
      <c r="A22">
        <v>57</v>
      </c>
      <c r="B22" s="15" t="s">
        <v>606</v>
      </c>
      <c r="C22" s="7">
        <v>3600</v>
      </c>
      <c r="D22" s="7">
        <v>3600</v>
      </c>
      <c r="E22" s="15" t="s">
        <v>566</v>
      </c>
      <c r="F22" s="15" t="s">
        <v>578</v>
      </c>
    </row>
    <row r="23" spans="1:6" x14ac:dyDescent="0.25">
      <c r="A23">
        <v>58</v>
      </c>
      <c r="B23" s="15" t="s">
        <v>606</v>
      </c>
      <c r="C23" s="7">
        <v>3600</v>
      </c>
      <c r="D23" s="7">
        <v>3600</v>
      </c>
      <c r="E23" s="15" t="s">
        <v>566</v>
      </c>
      <c r="F23" s="15" t="s">
        <v>578</v>
      </c>
    </row>
    <row r="24" spans="1:6" x14ac:dyDescent="0.25">
      <c r="A24">
        <v>59</v>
      </c>
      <c r="B24" s="15" t="s">
        <v>606</v>
      </c>
      <c r="C24" s="7">
        <v>3600</v>
      </c>
      <c r="D24" s="7">
        <v>3600</v>
      </c>
      <c r="E24" s="15" t="s">
        <v>566</v>
      </c>
      <c r="F24" s="15" t="s">
        <v>578</v>
      </c>
    </row>
    <row r="25" spans="1:6" x14ac:dyDescent="0.25">
      <c r="A25">
        <v>155</v>
      </c>
      <c r="B25" s="15" t="s">
        <v>606</v>
      </c>
      <c r="C25" s="7">
        <v>3600</v>
      </c>
      <c r="D25" s="7">
        <v>3600</v>
      </c>
      <c r="E25" s="15" t="s">
        <v>566</v>
      </c>
      <c r="F25" s="15" t="s">
        <v>578</v>
      </c>
    </row>
    <row r="26" spans="1:6" x14ac:dyDescent="0.25">
      <c r="A26">
        <v>156</v>
      </c>
      <c r="B26" s="15" t="s">
        <v>606</v>
      </c>
      <c r="C26" s="7">
        <v>864</v>
      </c>
      <c r="D26" s="7">
        <v>864</v>
      </c>
      <c r="E26" s="15" t="s">
        <v>566</v>
      </c>
      <c r="F26" s="15" t="s">
        <v>578</v>
      </c>
    </row>
    <row r="27" spans="1:6" x14ac:dyDescent="0.25">
      <c r="A27">
        <v>159</v>
      </c>
      <c r="B27" s="15" t="s">
        <v>606</v>
      </c>
      <c r="C27" s="7">
        <v>864</v>
      </c>
      <c r="D27" s="7">
        <v>864</v>
      </c>
      <c r="E27" s="15" t="s">
        <v>566</v>
      </c>
      <c r="F27" s="15" t="s">
        <v>578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579</v>
      </c>
      <c r="C4" t="s">
        <v>579</v>
      </c>
    </row>
    <row r="5" spans="1:3" x14ac:dyDescent="0.25">
      <c r="A5">
        <v>2</v>
      </c>
      <c r="B5" s="4" t="s">
        <v>579</v>
      </c>
      <c r="C5" s="4" t="s">
        <v>579</v>
      </c>
    </row>
    <row r="6" spans="1:3" x14ac:dyDescent="0.25">
      <c r="A6">
        <v>3</v>
      </c>
      <c r="B6" s="4" t="s">
        <v>579</v>
      </c>
      <c r="C6" s="4" t="s">
        <v>579</v>
      </c>
    </row>
    <row r="7" spans="1:3" x14ac:dyDescent="0.25">
      <c r="A7">
        <v>4</v>
      </c>
      <c r="B7" s="4" t="s">
        <v>579</v>
      </c>
      <c r="C7" s="4" t="s">
        <v>579</v>
      </c>
    </row>
    <row r="8" spans="1:3" x14ac:dyDescent="0.25">
      <c r="A8">
        <v>5</v>
      </c>
      <c r="B8" s="4" t="s">
        <v>579</v>
      </c>
      <c r="C8" s="4" t="s">
        <v>579</v>
      </c>
    </row>
    <row r="9" spans="1:3" x14ac:dyDescent="0.25">
      <c r="A9">
        <v>6</v>
      </c>
      <c r="B9" s="4" t="s">
        <v>579</v>
      </c>
      <c r="C9" s="4" t="s">
        <v>579</v>
      </c>
    </row>
    <row r="10" spans="1:3" x14ac:dyDescent="0.25">
      <c r="A10">
        <v>7</v>
      </c>
      <c r="B10" s="4" t="s">
        <v>579</v>
      </c>
      <c r="C10" s="4" t="s">
        <v>579</v>
      </c>
    </row>
    <row r="11" spans="1:3" x14ac:dyDescent="0.25">
      <c r="A11">
        <v>8</v>
      </c>
      <c r="B11" s="4" t="s">
        <v>579</v>
      </c>
      <c r="C11" s="4" t="s">
        <v>579</v>
      </c>
    </row>
    <row r="12" spans="1:3" x14ac:dyDescent="0.25">
      <c r="A12">
        <v>10</v>
      </c>
      <c r="B12" s="4" t="s">
        <v>579</v>
      </c>
      <c r="C12" s="4" t="s">
        <v>579</v>
      </c>
    </row>
    <row r="13" spans="1:3" x14ac:dyDescent="0.25">
      <c r="A13">
        <v>11</v>
      </c>
      <c r="B13" s="4" t="s">
        <v>579</v>
      </c>
      <c r="C13" s="4" t="s">
        <v>579</v>
      </c>
    </row>
    <row r="14" spans="1:3" x14ac:dyDescent="0.25">
      <c r="A14">
        <v>12</v>
      </c>
      <c r="B14" s="4" t="s">
        <v>579</v>
      </c>
      <c r="C14" s="4" t="s">
        <v>579</v>
      </c>
    </row>
    <row r="15" spans="1:3" x14ac:dyDescent="0.25">
      <c r="A15">
        <v>13</v>
      </c>
      <c r="B15" s="4" t="s">
        <v>579</v>
      </c>
      <c r="C15" s="4" t="s">
        <v>579</v>
      </c>
    </row>
    <row r="16" spans="1:3" x14ac:dyDescent="0.25">
      <c r="A16">
        <v>15</v>
      </c>
      <c r="B16" s="4" t="s">
        <v>579</v>
      </c>
      <c r="C16" s="4" t="s">
        <v>579</v>
      </c>
    </row>
    <row r="17" spans="1:3" x14ac:dyDescent="0.25">
      <c r="A17">
        <v>16</v>
      </c>
      <c r="B17" s="4" t="s">
        <v>579</v>
      </c>
      <c r="C17" s="4" t="s">
        <v>579</v>
      </c>
    </row>
    <row r="18" spans="1:3" x14ac:dyDescent="0.25">
      <c r="A18">
        <v>17</v>
      </c>
      <c r="B18" s="4" t="s">
        <v>579</v>
      </c>
      <c r="C18" s="4" t="s">
        <v>579</v>
      </c>
    </row>
    <row r="19" spans="1:3" x14ac:dyDescent="0.25">
      <c r="A19">
        <v>18</v>
      </c>
      <c r="B19" s="4" t="s">
        <v>579</v>
      </c>
      <c r="C19" s="4" t="s">
        <v>579</v>
      </c>
    </row>
    <row r="20" spans="1:3" x14ac:dyDescent="0.25">
      <c r="A20">
        <v>19</v>
      </c>
      <c r="B20" s="4" t="s">
        <v>579</v>
      </c>
      <c r="C20" s="4" t="s">
        <v>579</v>
      </c>
    </row>
    <row r="21" spans="1:3" x14ac:dyDescent="0.25">
      <c r="A21">
        <v>20</v>
      </c>
      <c r="B21" s="4" t="s">
        <v>579</v>
      </c>
      <c r="C21" s="4" t="s">
        <v>579</v>
      </c>
    </row>
    <row r="22" spans="1:3" x14ac:dyDescent="0.25">
      <c r="A22">
        <v>21</v>
      </c>
      <c r="B22" s="4" t="s">
        <v>579</v>
      </c>
      <c r="C22" s="4" t="s">
        <v>579</v>
      </c>
    </row>
    <row r="23" spans="1:3" x14ac:dyDescent="0.25">
      <c r="A23">
        <v>22</v>
      </c>
      <c r="B23" s="4" t="s">
        <v>579</v>
      </c>
      <c r="C23" s="4" t="s">
        <v>579</v>
      </c>
    </row>
    <row r="24" spans="1:3" x14ac:dyDescent="0.25">
      <c r="A24">
        <v>23</v>
      </c>
      <c r="B24" s="4" t="s">
        <v>579</v>
      </c>
      <c r="C24" s="4" t="s">
        <v>579</v>
      </c>
    </row>
    <row r="25" spans="1:3" x14ac:dyDescent="0.25">
      <c r="A25">
        <v>24</v>
      </c>
      <c r="B25" s="4" t="s">
        <v>579</v>
      </c>
      <c r="C25" s="4" t="s">
        <v>579</v>
      </c>
    </row>
    <row r="26" spans="1:3" x14ac:dyDescent="0.25">
      <c r="A26">
        <v>25</v>
      </c>
      <c r="B26" s="4" t="s">
        <v>579</v>
      </c>
      <c r="C26" s="4" t="s">
        <v>579</v>
      </c>
    </row>
    <row r="27" spans="1:3" x14ac:dyDescent="0.25">
      <c r="A27">
        <v>26</v>
      </c>
      <c r="B27" s="4" t="s">
        <v>579</v>
      </c>
      <c r="C27" s="4" t="s">
        <v>579</v>
      </c>
    </row>
    <row r="28" spans="1:3" x14ac:dyDescent="0.25">
      <c r="A28">
        <v>27</v>
      </c>
      <c r="B28" s="4" t="s">
        <v>579</v>
      </c>
      <c r="C28" s="4" t="s">
        <v>579</v>
      </c>
    </row>
    <row r="29" spans="1:3" x14ac:dyDescent="0.25">
      <c r="A29">
        <v>28</v>
      </c>
      <c r="B29" s="4" t="s">
        <v>579</v>
      </c>
      <c r="C29" s="4" t="s">
        <v>579</v>
      </c>
    </row>
    <row r="30" spans="1:3" x14ac:dyDescent="0.25">
      <c r="A30">
        <v>29</v>
      </c>
      <c r="B30" s="4" t="s">
        <v>579</v>
      </c>
      <c r="C30" s="4" t="s">
        <v>579</v>
      </c>
    </row>
    <row r="31" spans="1:3" x14ac:dyDescent="0.25">
      <c r="A31">
        <v>30</v>
      </c>
      <c r="B31" s="4" t="s">
        <v>579</v>
      </c>
      <c r="C31" s="4" t="s">
        <v>579</v>
      </c>
    </row>
    <row r="32" spans="1:3" x14ac:dyDescent="0.25">
      <c r="A32">
        <v>31</v>
      </c>
      <c r="B32" s="4" t="s">
        <v>579</v>
      </c>
      <c r="C32" s="4" t="s">
        <v>579</v>
      </c>
    </row>
    <row r="33" spans="1:3" x14ac:dyDescent="0.25">
      <c r="A33">
        <v>33</v>
      </c>
      <c r="B33" s="4" t="s">
        <v>579</v>
      </c>
      <c r="C33" s="4" t="s">
        <v>579</v>
      </c>
    </row>
    <row r="34" spans="1:3" x14ac:dyDescent="0.25">
      <c r="A34">
        <v>34</v>
      </c>
      <c r="B34" s="4" t="s">
        <v>579</v>
      </c>
      <c r="C34" s="4" t="s">
        <v>579</v>
      </c>
    </row>
    <row r="35" spans="1:3" x14ac:dyDescent="0.25">
      <c r="A35">
        <v>35</v>
      </c>
      <c r="B35" s="4" t="s">
        <v>579</v>
      </c>
      <c r="C35" s="4" t="s">
        <v>579</v>
      </c>
    </row>
    <row r="36" spans="1:3" x14ac:dyDescent="0.25">
      <c r="A36">
        <v>36</v>
      </c>
      <c r="B36" s="4" t="s">
        <v>579</v>
      </c>
      <c r="C36" s="4" t="s">
        <v>579</v>
      </c>
    </row>
    <row r="37" spans="1:3" x14ac:dyDescent="0.25">
      <c r="A37">
        <v>38</v>
      </c>
      <c r="B37" s="4" t="s">
        <v>579</v>
      </c>
      <c r="C37" s="4" t="s">
        <v>579</v>
      </c>
    </row>
    <row r="38" spans="1:3" x14ac:dyDescent="0.25">
      <c r="A38">
        <v>39</v>
      </c>
      <c r="B38" s="4" t="s">
        <v>579</v>
      </c>
      <c r="C38" s="4" t="s">
        <v>579</v>
      </c>
    </row>
    <row r="39" spans="1:3" x14ac:dyDescent="0.25">
      <c r="A39">
        <v>40</v>
      </c>
      <c r="B39" s="4" t="s">
        <v>579</v>
      </c>
      <c r="C39" s="4" t="s">
        <v>579</v>
      </c>
    </row>
    <row r="40" spans="1:3" x14ac:dyDescent="0.25">
      <c r="A40">
        <v>41</v>
      </c>
      <c r="B40" s="4" t="s">
        <v>579</v>
      </c>
      <c r="C40" s="4" t="s">
        <v>579</v>
      </c>
    </row>
    <row r="41" spans="1:3" x14ac:dyDescent="0.25">
      <c r="A41">
        <v>42</v>
      </c>
      <c r="B41" s="4" t="s">
        <v>579</v>
      </c>
      <c r="C41" s="4" t="s">
        <v>579</v>
      </c>
    </row>
    <row r="42" spans="1:3" x14ac:dyDescent="0.25">
      <c r="A42">
        <v>43</v>
      </c>
      <c r="B42" s="4" t="s">
        <v>579</v>
      </c>
      <c r="C42" s="4" t="s">
        <v>579</v>
      </c>
    </row>
    <row r="43" spans="1:3" x14ac:dyDescent="0.25">
      <c r="A43">
        <v>45</v>
      </c>
      <c r="B43" s="4" t="s">
        <v>579</v>
      </c>
      <c r="C43" s="4" t="s">
        <v>579</v>
      </c>
    </row>
    <row r="44" spans="1:3" x14ac:dyDescent="0.25">
      <c r="A44">
        <v>46</v>
      </c>
      <c r="B44" s="4" t="s">
        <v>579</v>
      </c>
      <c r="C44" s="4" t="s">
        <v>579</v>
      </c>
    </row>
    <row r="45" spans="1:3" x14ac:dyDescent="0.25">
      <c r="A45">
        <v>47</v>
      </c>
      <c r="B45" s="4" t="s">
        <v>579</v>
      </c>
      <c r="C45" s="4" t="s">
        <v>579</v>
      </c>
    </row>
    <row r="46" spans="1:3" x14ac:dyDescent="0.25">
      <c r="A46">
        <v>48</v>
      </c>
      <c r="B46" s="4" t="s">
        <v>579</v>
      </c>
      <c r="C46" s="4" t="s">
        <v>579</v>
      </c>
    </row>
    <row r="47" spans="1:3" x14ac:dyDescent="0.25">
      <c r="A47">
        <v>49</v>
      </c>
      <c r="B47" s="4" t="s">
        <v>579</v>
      </c>
      <c r="C47" s="4" t="s">
        <v>579</v>
      </c>
    </row>
    <row r="48" spans="1:3" x14ac:dyDescent="0.25">
      <c r="A48">
        <v>50</v>
      </c>
      <c r="B48" s="4" t="s">
        <v>579</v>
      </c>
      <c r="C48" s="4" t="s">
        <v>579</v>
      </c>
    </row>
    <row r="49" spans="1:3" x14ac:dyDescent="0.25">
      <c r="A49">
        <v>51</v>
      </c>
      <c r="B49" s="4" t="s">
        <v>579</v>
      </c>
      <c r="C49" s="4" t="s">
        <v>579</v>
      </c>
    </row>
    <row r="50" spans="1:3" x14ac:dyDescent="0.25">
      <c r="A50">
        <v>52</v>
      </c>
      <c r="B50" s="4" t="s">
        <v>579</v>
      </c>
      <c r="C50" s="4" t="s">
        <v>579</v>
      </c>
    </row>
    <row r="51" spans="1:3" x14ac:dyDescent="0.25">
      <c r="A51">
        <v>53</v>
      </c>
      <c r="B51" s="4" t="s">
        <v>579</v>
      </c>
      <c r="C51" s="4" t="s">
        <v>579</v>
      </c>
    </row>
    <row r="52" spans="1:3" x14ac:dyDescent="0.25">
      <c r="A52">
        <v>55</v>
      </c>
      <c r="B52" s="4" t="s">
        <v>579</v>
      </c>
      <c r="C52" s="4" t="s">
        <v>579</v>
      </c>
    </row>
    <row r="53" spans="1:3" x14ac:dyDescent="0.25">
      <c r="A53">
        <v>56</v>
      </c>
      <c r="B53" s="4" t="s">
        <v>579</v>
      </c>
      <c r="C53" s="4" t="s">
        <v>579</v>
      </c>
    </row>
    <row r="54" spans="1:3" x14ac:dyDescent="0.25">
      <c r="A54">
        <v>57</v>
      </c>
      <c r="B54" s="4" t="s">
        <v>579</v>
      </c>
      <c r="C54" s="4" t="s">
        <v>579</v>
      </c>
    </row>
    <row r="55" spans="1:3" x14ac:dyDescent="0.25">
      <c r="A55">
        <v>58</v>
      </c>
      <c r="B55" s="4" t="s">
        <v>579</v>
      </c>
      <c r="C55" s="4" t="s">
        <v>579</v>
      </c>
    </row>
    <row r="56" spans="1:3" x14ac:dyDescent="0.25">
      <c r="A56">
        <v>59</v>
      </c>
      <c r="B56" s="4" t="s">
        <v>579</v>
      </c>
      <c r="C56" s="4" t="s">
        <v>579</v>
      </c>
    </row>
    <row r="57" spans="1:3" x14ac:dyDescent="0.25">
      <c r="A57">
        <v>60</v>
      </c>
      <c r="B57" s="4" t="s">
        <v>579</v>
      </c>
      <c r="C57" s="4" t="s">
        <v>579</v>
      </c>
    </row>
    <row r="58" spans="1:3" x14ac:dyDescent="0.25">
      <c r="A58">
        <v>61</v>
      </c>
      <c r="B58" s="4" t="s">
        <v>579</v>
      </c>
      <c r="C58" s="4" t="s">
        <v>579</v>
      </c>
    </row>
    <row r="59" spans="1:3" x14ac:dyDescent="0.25">
      <c r="A59">
        <v>62</v>
      </c>
      <c r="B59" s="4" t="s">
        <v>579</v>
      </c>
      <c r="C59" s="4" t="s">
        <v>579</v>
      </c>
    </row>
    <row r="60" spans="1:3" x14ac:dyDescent="0.25">
      <c r="A60">
        <v>63</v>
      </c>
      <c r="B60" s="4" t="s">
        <v>579</v>
      </c>
      <c r="C60" s="4" t="s">
        <v>579</v>
      </c>
    </row>
    <row r="61" spans="1:3" x14ac:dyDescent="0.25">
      <c r="A61">
        <v>64</v>
      </c>
      <c r="B61" s="4" t="s">
        <v>579</v>
      </c>
      <c r="C61" s="4" t="s">
        <v>579</v>
      </c>
    </row>
    <row r="62" spans="1:3" x14ac:dyDescent="0.25">
      <c r="A62">
        <v>65</v>
      </c>
      <c r="B62" s="4" t="s">
        <v>579</v>
      </c>
      <c r="C62" s="4" t="s">
        <v>579</v>
      </c>
    </row>
    <row r="63" spans="1:3" x14ac:dyDescent="0.25">
      <c r="A63">
        <v>66</v>
      </c>
      <c r="B63" s="4" t="s">
        <v>579</v>
      </c>
      <c r="C63" s="4" t="s">
        <v>579</v>
      </c>
    </row>
    <row r="64" spans="1:3" x14ac:dyDescent="0.25">
      <c r="A64">
        <v>67</v>
      </c>
      <c r="B64" s="4" t="s">
        <v>579</v>
      </c>
      <c r="C64" s="4" t="s">
        <v>579</v>
      </c>
    </row>
    <row r="65" spans="1:3" x14ac:dyDescent="0.25">
      <c r="A65">
        <v>68</v>
      </c>
      <c r="B65" s="4" t="s">
        <v>579</v>
      </c>
      <c r="C65" s="4" t="s">
        <v>579</v>
      </c>
    </row>
    <row r="66" spans="1:3" x14ac:dyDescent="0.25">
      <c r="A66">
        <v>69</v>
      </c>
      <c r="B66" s="4" t="s">
        <v>579</v>
      </c>
      <c r="C66" s="4" t="s">
        <v>579</v>
      </c>
    </row>
    <row r="67" spans="1:3" x14ac:dyDescent="0.25">
      <c r="A67">
        <v>70</v>
      </c>
      <c r="B67" s="4" t="s">
        <v>579</v>
      </c>
      <c r="C67" s="4" t="s">
        <v>579</v>
      </c>
    </row>
    <row r="68" spans="1:3" x14ac:dyDescent="0.25">
      <c r="A68">
        <v>71</v>
      </c>
      <c r="B68" s="4" t="s">
        <v>579</v>
      </c>
      <c r="C68" s="4" t="s">
        <v>579</v>
      </c>
    </row>
    <row r="69" spans="1:3" x14ac:dyDescent="0.25">
      <c r="A69">
        <v>72</v>
      </c>
      <c r="B69" s="4" t="s">
        <v>579</v>
      </c>
      <c r="C69" s="4" t="s">
        <v>579</v>
      </c>
    </row>
    <row r="70" spans="1:3" x14ac:dyDescent="0.25">
      <c r="A70">
        <v>73</v>
      </c>
      <c r="B70" s="4" t="s">
        <v>579</v>
      </c>
      <c r="C70" s="4" t="s">
        <v>579</v>
      </c>
    </row>
    <row r="71" spans="1:3" x14ac:dyDescent="0.25">
      <c r="A71">
        <v>74</v>
      </c>
      <c r="B71" s="4" t="s">
        <v>579</v>
      </c>
      <c r="C71" s="4" t="s">
        <v>579</v>
      </c>
    </row>
    <row r="72" spans="1:3" x14ac:dyDescent="0.25">
      <c r="A72">
        <v>75</v>
      </c>
      <c r="B72" s="4" t="s">
        <v>579</v>
      </c>
      <c r="C72" s="4" t="s">
        <v>579</v>
      </c>
    </row>
    <row r="73" spans="1:3" x14ac:dyDescent="0.25">
      <c r="A73">
        <v>76</v>
      </c>
      <c r="B73" s="4" t="s">
        <v>579</v>
      </c>
      <c r="C73" s="4" t="s">
        <v>579</v>
      </c>
    </row>
    <row r="74" spans="1:3" x14ac:dyDescent="0.25">
      <c r="A74">
        <v>77</v>
      </c>
      <c r="B74" s="4" t="s">
        <v>579</v>
      </c>
      <c r="C74" s="4" t="s">
        <v>579</v>
      </c>
    </row>
    <row r="75" spans="1:3" x14ac:dyDescent="0.25">
      <c r="A75">
        <v>78</v>
      </c>
      <c r="B75" s="4" t="s">
        <v>579</v>
      </c>
      <c r="C75" s="4" t="s">
        <v>579</v>
      </c>
    </row>
    <row r="76" spans="1:3" x14ac:dyDescent="0.25">
      <c r="A76">
        <v>79</v>
      </c>
      <c r="B76" s="4" t="s">
        <v>579</v>
      </c>
      <c r="C76" s="4" t="s">
        <v>579</v>
      </c>
    </row>
    <row r="77" spans="1:3" x14ac:dyDescent="0.25">
      <c r="A77">
        <v>80</v>
      </c>
      <c r="B77" s="4" t="s">
        <v>579</v>
      </c>
      <c r="C77" s="4" t="s">
        <v>579</v>
      </c>
    </row>
    <row r="78" spans="1:3" x14ac:dyDescent="0.25">
      <c r="A78">
        <v>81</v>
      </c>
      <c r="B78" s="4" t="s">
        <v>579</v>
      </c>
      <c r="C78" s="4" t="s">
        <v>579</v>
      </c>
    </row>
    <row r="79" spans="1:3" x14ac:dyDescent="0.25">
      <c r="A79">
        <v>82</v>
      </c>
      <c r="B79" s="4" t="s">
        <v>579</v>
      </c>
      <c r="C79" s="4" t="s">
        <v>579</v>
      </c>
    </row>
    <row r="80" spans="1:3" x14ac:dyDescent="0.25">
      <c r="A80">
        <v>83</v>
      </c>
      <c r="B80" s="4" t="s">
        <v>579</v>
      </c>
      <c r="C80" s="4" t="s">
        <v>579</v>
      </c>
    </row>
    <row r="81" spans="1:3" x14ac:dyDescent="0.25">
      <c r="A81">
        <v>84</v>
      </c>
      <c r="B81" s="4" t="s">
        <v>579</v>
      </c>
      <c r="C81" s="4" t="s">
        <v>579</v>
      </c>
    </row>
    <row r="82" spans="1:3" x14ac:dyDescent="0.25">
      <c r="A82">
        <v>85</v>
      </c>
      <c r="B82" s="4" t="s">
        <v>579</v>
      </c>
      <c r="C82" s="4" t="s">
        <v>579</v>
      </c>
    </row>
    <row r="83" spans="1:3" x14ac:dyDescent="0.25">
      <c r="A83">
        <v>86</v>
      </c>
      <c r="B83" s="4" t="s">
        <v>579</v>
      </c>
      <c r="C83" s="4" t="s">
        <v>579</v>
      </c>
    </row>
    <row r="84" spans="1:3" x14ac:dyDescent="0.25">
      <c r="A84">
        <v>87</v>
      </c>
      <c r="B84" s="4" t="s">
        <v>579</v>
      </c>
      <c r="C84" s="4" t="s">
        <v>579</v>
      </c>
    </row>
    <row r="85" spans="1:3" x14ac:dyDescent="0.25">
      <c r="A85">
        <v>88</v>
      </c>
      <c r="B85" s="4" t="s">
        <v>579</v>
      </c>
      <c r="C85" s="4" t="s">
        <v>579</v>
      </c>
    </row>
    <row r="86" spans="1:3" x14ac:dyDescent="0.25">
      <c r="A86">
        <v>89</v>
      </c>
      <c r="B86" s="4" t="s">
        <v>579</v>
      </c>
      <c r="C86" s="4" t="s">
        <v>579</v>
      </c>
    </row>
    <row r="87" spans="1:3" x14ac:dyDescent="0.25">
      <c r="A87">
        <v>90</v>
      </c>
      <c r="B87" s="4" t="s">
        <v>579</v>
      </c>
      <c r="C87" s="4" t="s">
        <v>579</v>
      </c>
    </row>
    <row r="88" spans="1:3" x14ac:dyDescent="0.25">
      <c r="A88">
        <v>91</v>
      </c>
      <c r="B88" s="4" t="s">
        <v>579</v>
      </c>
      <c r="C88" s="4" t="s">
        <v>579</v>
      </c>
    </row>
    <row r="89" spans="1:3" x14ac:dyDescent="0.25">
      <c r="A89">
        <v>92</v>
      </c>
      <c r="B89" s="4" t="s">
        <v>579</v>
      </c>
      <c r="C89" s="4" t="s">
        <v>579</v>
      </c>
    </row>
    <row r="90" spans="1:3" x14ac:dyDescent="0.25">
      <c r="A90">
        <v>93</v>
      </c>
      <c r="B90" s="4" t="s">
        <v>579</v>
      </c>
      <c r="C90" s="4" t="s">
        <v>579</v>
      </c>
    </row>
    <row r="91" spans="1:3" x14ac:dyDescent="0.25">
      <c r="A91">
        <v>94</v>
      </c>
      <c r="B91" s="4" t="s">
        <v>579</v>
      </c>
      <c r="C91" s="4" t="s">
        <v>579</v>
      </c>
    </row>
    <row r="92" spans="1:3" x14ac:dyDescent="0.25">
      <c r="A92">
        <v>95</v>
      </c>
      <c r="B92" s="4" t="s">
        <v>579</v>
      </c>
      <c r="C92" s="4" t="s">
        <v>579</v>
      </c>
    </row>
    <row r="93" spans="1:3" x14ac:dyDescent="0.25">
      <c r="A93">
        <v>96</v>
      </c>
      <c r="B93" s="4" t="s">
        <v>579</v>
      </c>
      <c r="C93" s="4" t="s">
        <v>579</v>
      </c>
    </row>
    <row r="94" spans="1:3" x14ac:dyDescent="0.25">
      <c r="A94">
        <v>97</v>
      </c>
      <c r="B94" s="4" t="s">
        <v>579</v>
      </c>
      <c r="C94" s="4" t="s">
        <v>579</v>
      </c>
    </row>
    <row r="95" spans="1:3" x14ac:dyDescent="0.25">
      <c r="A95">
        <v>98</v>
      </c>
      <c r="B95" s="4" t="s">
        <v>579</v>
      </c>
      <c r="C95" s="4" t="s">
        <v>579</v>
      </c>
    </row>
    <row r="96" spans="1:3" x14ac:dyDescent="0.25">
      <c r="A96">
        <v>99</v>
      </c>
      <c r="B96" s="4" t="s">
        <v>579</v>
      </c>
      <c r="C96" s="4" t="s">
        <v>579</v>
      </c>
    </row>
    <row r="97" spans="1:3" x14ac:dyDescent="0.25">
      <c r="A97">
        <v>100</v>
      </c>
      <c r="B97" s="4" t="s">
        <v>579</v>
      </c>
      <c r="C97" s="4" t="s">
        <v>579</v>
      </c>
    </row>
    <row r="98" spans="1:3" x14ac:dyDescent="0.25">
      <c r="A98">
        <v>101</v>
      </c>
      <c r="B98" s="4" t="s">
        <v>579</v>
      </c>
      <c r="C98" s="4" t="s">
        <v>579</v>
      </c>
    </row>
    <row r="99" spans="1:3" x14ac:dyDescent="0.25">
      <c r="A99">
        <v>102</v>
      </c>
      <c r="B99" s="4" t="s">
        <v>579</v>
      </c>
      <c r="C99" s="4" t="s">
        <v>579</v>
      </c>
    </row>
    <row r="100" spans="1:3" x14ac:dyDescent="0.25">
      <c r="A100">
        <v>103</v>
      </c>
      <c r="B100" s="4" t="s">
        <v>579</v>
      </c>
      <c r="C100" s="4" t="s">
        <v>579</v>
      </c>
    </row>
    <row r="101" spans="1:3" x14ac:dyDescent="0.25">
      <c r="A101">
        <v>104</v>
      </c>
      <c r="B101" s="4" t="s">
        <v>579</v>
      </c>
      <c r="C101" s="4" t="s">
        <v>579</v>
      </c>
    </row>
    <row r="102" spans="1:3" x14ac:dyDescent="0.25">
      <c r="A102">
        <v>105</v>
      </c>
      <c r="B102" s="4" t="s">
        <v>579</v>
      </c>
      <c r="C102" s="4" t="s">
        <v>579</v>
      </c>
    </row>
    <row r="103" spans="1:3" x14ac:dyDescent="0.25">
      <c r="A103">
        <v>106</v>
      </c>
      <c r="B103" s="4" t="s">
        <v>579</v>
      </c>
      <c r="C103" s="4" t="s">
        <v>579</v>
      </c>
    </row>
    <row r="104" spans="1:3" x14ac:dyDescent="0.25">
      <c r="A104">
        <v>107</v>
      </c>
      <c r="B104" s="4" t="s">
        <v>579</v>
      </c>
      <c r="C104" s="4" t="s">
        <v>579</v>
      </c>
    </row>
    <row r="105" spans="1:3" x14ac:dyDescent="0.25">
      <c r="A105">
        <v>108</v>
      </c>
      <c r="B105" s="4" t="s">
        <v>579</v>
      </c>
      <c r="C105" s="4" t="s">
        <v>579</v>
      </c>
    </row>
    <row r="106" spans="1:3" x14ac:dyDescent="0.25">
      <c r="A106">
        <v>109</v>
      </c>
      <c r="B106" s="4" t="s">
        <v>579</v>
      </c>
      <c r="C106" s="4" t="s">
        <v>579</v>
      </c>
    </row>
    <row r="107" spans="1:3" x14ac:dyDescent="0.25">
      <c r="A107">
        <v>110</v>
      </c>
      <c r="B107" s="4" t="s">
        <v>579</v>
      </c>
      <c r="C107" s="4" t="s">
        <v>579</v>
      </c>
    </row>
    <row r="108" spans="1:3" x14ac:dyDescent="0.25">
      <c r="A108">
        <v>112</v>
      </c>
      <c r="B108" s="4" t="s">
        <v>579</v>
      </c>
      <c r="C108" s="4" t="s">
        <v>579</v>
      </c>
    </row>
    <row r="109" spans="1:3" x14ac:dyDescent="0.25">
      <c r="A109">
        <v>113</v>
      </c>
      <c r="B109" s="4" t="s">
        <v>579</v>
      </c>
      <c r="C109" s="4" t="s">
        <v>579</v>
      </c>
    </row>
    <row r="110" spans="1:3" x14ac:dyDescent="0.25">
      <c r="A110">
        <v>114</v>
      </c>
      <c r="B110" s="4" t="s">
        <v>579</v>
      </c>
      <c r="C110" s="4" t="s">
        <v>579</v>
      </c>
    </row>
    <row r="111" spans="1:3" x14ac:dyDescent="0.25">
      <c r="A111">
        <v>115</v>
      </c>
      <c r="B111" s="4" t="s">
        <v>579</v>
      </c>
      <c r="C111" s="4" t="s">
        <v>579</v>
      </c>
    </row>
    <row r="112" spans="1:3" x14ac:dyDescent="0.25">
      <c r="A112">
        <v>116</v>
      </c>
      <c r="B112" s="4" t="s">
        <v>579</v>
      </c>
      <c r="C112" s="4" t="s">
        <v>579</v>
      </c>
    </row>
    <row r="113" spans="1:3" x14ac:dyDescent="0.25">
      <c r="A113">
        <v>117</v>
      </c>
      <c r="B113" s="4" t="s">
        <v>579</v>
      </c>
      <c r="C113" s="4" t="s">
        <v>579</v>
      </c>
    </row>
    <row r="114" spans="1:3" x14ac:dyDescent="0.25">
      <c r="A114">
        <v>118</v>
      </c>
      <c r="B114" s="4" t="s">
        <v>579</v>
      </c>
      <c r="C114" s="4" t="s">
        <v>579</v>
      </c>
    </row>
    <row r="115" spans="1:3" x14ac:dyDescent="0.25">
      <c r="A115">
        <v>119</v>
      </c>
      <c r="B115" s="4" t="s">
        <v>579</v>
      </c>
      <c r="C115" s="4" t="s">
        <v>579</v>
      </c>
    </row>
    <row r="116" spans="1:3" x14ac:dyDescent="0.25">
      <c r="A116">
        <v>120</v>
      </c>
      <c r="B116" s="4" t="s">
        <v>579</v>
      </c>
      <c r="C116" s="4" t="s">
        <v>579</v>
      </c>
    </row>
    <row r="117" spans="1:3" x14ac:dyDescent="0.25">
      <c r="A117">
        <v>121</v>
      </c>
      <c r="B117" s="4" t="s">
        <v>579</v>
      </c>
      <c r="C117" s="4" t="s">
        <v>579</v>
      </c>
    </row>
    <row r="118" spans="1:3" x14ac:dyDescent="0.25">
      <c r="A118">
        <v>123</v>
      </c>
      <c r="B118" s="4" t="s">
        <v>579</v>
      </c>
      <c r="C118" s="4" t="s">
        <v>579</v>
      </c>
    </row>
    <row r="119" spans="1:3" x14ac:dyDescent="0.25">
      <c r="A119">
        <v>124</v>
      </c>
      <c r="B119" s="4" t="s">
        <v>579</v>
      </c>
      <c r="C119" s="4" t="s">
        <v>579</v>
      </c>
    </row>
    <row r="120" spans="1:3" x14ac:dyDescent="0.25">
      <c r="A120">
        <v>125</v>
      </c>
      <c r="B120" s="4" t="s">
        <v>579</v>
      </c>
      <c r="C120" s="4" t="s">
        <v>579</v>
      </c>
    </row>
    <row r="121" spans="1:3" x14ac:dyDescent="0.25">
      <c r="A121">
        <v>126</v>
      </c>
      <c r="B121" s="4" t="s">
        <v>579</v>
      </c>
      <c r="C121" s="4" t="s">
        <v>579</v>
      </c>
    </row>
    <row r="122" spans="1:3" x14ac:dyDescent="0.25">
      <c r="A122">
        <v>127</v>
      </c>
      <c r="B122" s="4" t="s">
        <v>579</v>
      </c>
      <c r="C122" s="4" t="s">
        <v>579</v>
      </c>
    </row>
    <row r="123" spans="1:3" x14ac:dyDescent="0.25">
      <c r="A123">
        <v>128</v>
      </c>
      <c r="B123" s="4" t="s">
        <v>579</v>
      </c>
      <c r="C123" s="4" t="s">
        <v>579</v>
      </c>
    </row>
    <row r="124" spans="1:3" x14ac:dyDescent="0.25">
      <c r="A124">
        <v>129</v>
      </c>
      <c r="B124" s="4" t="s">
        <v>579</v>
      </c>
      <c r="C124" s="4" t="s">
        <v>579</v>
      </c>
    </row>
    <row r="125" spans="1:3" x14ac:dyDescent="0.25">
      <c r="A125">
        <v>130</v>
      </c>
      <c r="B125" s="4" t="s">
        <v>579</v>
      </c>
      <c r="C125" s="4" t="s">
        <v>579</v>
      </c>
    </row>
    <row r="126" spans="1:3" x14ac:dyDescent="0.25">
      <c r="A126">
        <v>131</v>
      </c>
      <c r="B126" s="4" t="s">
        <v>579</v>
      </c>
      <c r="C126" s="4" t="s">
        <v>579</v>
      </c>
    </row>
    <row r="127" spans="1:3" x14ac:dyDescent="0.25">
      <c r="A127">
        <v>132</v>
      </c>
      <c r="B127" s="4" t="s">
        <v>579</v>
      </c>
      <c r="C127" s="4" t="s">
        <v>579</v>
      </c>
    </row>
    <row r="128" spans="1:3" x14ac:dyDescent="0.25">
      <c r="A128">
        <v>133</v>
      </c>
      <c r="B128" s="4" t="s">
        <v>579</v>
      </c>
      <c r="C128" s="4" t="s">
        <v>579</v>
      </c>
    </row>
    <row r="129" spans="1:3" x14ac:dyDescent="0.25">
      <c r="A129">
        <v>134</v>
      </c>
      <c r="B129" s="4" t="s">
        <v>579</v>
      </c>
      <c r="C129" s="4" t="s">
        <v>579</v>
      </c>
    </row>
    <row r="130" spans="1:3" x14ac:dyDescent="0.25">
      <c r="A130">
        <v>135</v>
      </c>
      <c r="B130" s="4" t="s">
        <v>579</v>
      </c>
      <c r="C130" s="4" t="s">
        <v>579</v>
      </c>
    </row>
    <row r="131" spans="1:3" x14ac:dyDescent="0.25">
      <c r="A131">
        <v>136</v>
      </c>
      <c r="B131" s="4" t="s">
        <v>579</v>
      </c>
      <c r="C131" s="4" t="s">
        <v>579</v>
      </c>
    </row>
    <row r="132" spans="1:3" x14ac:dyDescent="0.25">
      <c r="A132">
        <v>137</v>
      </c>
      <c r="B132" s="4" t="s">
        <v>579</v>
      </c>
      <c r="C132" s="4" t="s">
        <v>579</v>
      </c>
    </row>
    <row r="133" spans="1:3" x14ac:dyDescent="0.25">
      <c r="A133">
        <v>138</v>
      </c>
      <c r="B133" s="4" t="s">
        <v>579</v>
      </c>
      <c r="C133" s="4" t="s">
        <v>579</v>
      </c>
    </row>
    <row r="134" spans="1:3" x14ac:dyDescent="0.25">
      <c r="A134">
        <v>139</v>
      </c>
      <c r="B134" s="4" t="s">
        <v>579</v>
      </c>
      <c r="C134" s="4" t="s">
        <v>579</v>
      </c>
    </row>
    <row r="135" spans="1:3" x14ac:dyDescent="0.25">
      <c r="A135">
        <v>140</v>
      </c>
      <c r="B135" s="4" t="s">
        <v>579</v>
      </c>
      <c r="C135" s="4" t="s">
        <v>579</v>
      </c>
    </row>
    <row r="136" spans="1:3" x14ac:dyDescent="0.25">
      <c r="A136">
        <v>141</v>
      </c>
      <c r="B136" s="4" t="s">
        <v>579</v>
      </c>
      <c r="C136" s="4" t="s">
        <v>579</v>
      </c>
    </row>
    <row r="137" spans="1:3" x14ac:dyDescent="0.25">
      <c r="A137">
        <v>142</v>
      </c>
      <c r="B137" s="4" t="s">
        <v>579</v>
      </c>
      <c r="C137" s="4" t="s">
        <v>579</v>
      </c>
    </row>
    <row r="138" spans="1:3" x14ac:dyDescent="0.25">
      <c r="A138">
        <v>143</v>
      </c>
      <c r="B138" s="4" t="s">
        <v>579</v>
      </c>
      <c r="C138" s="4" t="s">
        <v>579</v>
      </c>
    </row>
    <row r="139" spans="1:3" x14ac:dyDescent="0.25">
      <c r="A139">
        <v>144</v>
      </c>
      <c r="B139" s="4" t="s">
        <v>579</v>
      </c>
      <c r="C139" s="4" t="s">
        <v>579</v>
      </c>
    </row>
    <row r="140" spans="1:3" x14ac:dyDescent="0.25">
      <c r="A140">
        <v>145</v>
      </c>
      <c r="B140" s="4" t="s">
        <v>579</v>
      </c>
      <c r="C140" s="4" t="s">
        <v>579</v>
      </c>
    </row>
    <row r="141" spans="1:3" x14ac:dyDescent="0.25">
      <c r="A141">
        <v>146</v>
      </c>
      <c r="B141" s="4" t="s">
        <v>579</v>
      </c>
      <c r="C141" s="4" t="s">
        <v>579</v>
      </c>
    </row>
    <row r="142" spans="1:3" x14ac:dyDescent="0.25">
      <c r="A142">
        <v>147</v>
      </c>
      <c r="B142" s="4" t="s">
        <v>579</v>
      </c>
      <c r="C142" s="4" t="s">
        <v>579</v>
      </c>
    </row>
    <row r="143" spans="1:3" x14ac:dyDescent="0.25">
      <c r="A143">
        <v>148</v>
      </c>
      <c r="B143" s="4" t="s">
        <v>579</v>
      </c>
      <c r="C143" s="4" t="s">
        <v>579</v>
      </c>
    </row>
    <row r="144" spans="1:3" x14ac:dyDescent="0.25">
      <c r="A144">
        <v>149</v>
      </c>
      <c r="B144" s="4" t="s">
        <v>579</v>
      </c>
      <c r="C144" s="4" t="s">
        <v>579</v>
      </c>
    </row>
    <row r="145" spans="1:3" x14ac:dyDescent="0.25">
      <c r="A145">
        <v>150</v>
      </c>
      <c r="B145" s="4" t="s">
        <v>579</v>
      </c>
      <c r="C145" s="4" t="s">
        <v>579</v>
      </c>
    </row>
    <row r="146" spans="1:3" x14ac:dyDescent="0.25">
      <c r="A146">
        <v>152</v>
      </c>
      <c r="B146" s="4" t="s">
        <v>579</v>
      </c>
      <c r="C146" s="4" t="s">
        <v>579</v>
      </c>
    </row>
    <row r="147" spans="1:3" x14ac:dyDescent="0.25">
      <c r="A147">
        <v>153</v>
      </c>
      <c r="B147" s="4" t="s">
        <v>579</v>
      </c>
      <c r="C147" s="4" t="s">
        <v>579</v>
      </c>
    </row>
    <row r="148" spans="1:3" x14ac:dyDescent="0.25">
      <c r="A148">
        <v>154</v>
      </c>
      <c r="B148" s="4" t="s">
        <v>579</v>
      </c>
      <c r="C148" s="4" t="s">
        <v>579</v>
      </c>
    </row>
    <row r="149" spans="1:3" x14ac:dyDescent="0.25">
      <c r="A149">
        <v>155</v>
      </c>
      <c r="B149" s="4" t="s">
        <v>579</v>
      </c>
      <c r="C149" s="4" t="s">
        <v>579</v>
      </c>
    </row>
    <row r="150" spans="1:3" x14ac:dyDescent="0.25">
      <c r="A150">
        <v>156</v>
      </c>
      <c r="B150" s="4" t="s">
        <v>579</v>
      </c>
      <c r="C150" s="4" t="s">
        <v>579</v>
      </c>
    </row>
    <row r="151" spans="1:3" x14ac:dyDescent="0.25">
      <c r="A151">
        <v>157</v>
      </c>
      <c r="B151" s="4" t="s">
        <v>579</v>
      </c>
      <c r="C151" s="4" t="s">
        <v>579</v>
      </c>
    </row>
    <row r="152" spans="1:3" x14ac:dyDescent="0.25">
      <c r="A152">
        <v>158</v>
      </c>
      <c r="B152" s="4" t="s">
        <v>579</v>
      </c>
      <c r="C152" s="4" t="s">
        <v>579</v>
      </c>
    </row>
    <row r="153" spans="1:3" x14ac:dyDescent="0.25">
      <c r="A153">
        <v>159</v>
      </c>
      <c r="B153" s="4" t="s">
        <v>579</v>
      </c>
      <c r="C153" s="4" t="s">
        <v>579</v>
      </c>
    </row>
    <row r="154" spans="1:3" x14ac:dyDescent="0.25">
      <c r="A154">
        <v>160</v>
      </c>
      <c r="B154" s="4" t="s">
        <v>579</v>
      </c>
      <c r="C154" s="4" t="s">
        <v>579</v>
      </c>
    </row>
    <row r="155" spans="1:3" x14ac:dyDescent="0.25">
      <c r="A155">
        <v>161</v>
      </c>
      <c r="B155" s="4" t="s">
        <v>579</v>
      </c>
      <c r="C155" s="4" t="s">
        <v>579</v>
      </c>
    </row>
    <row r="156" spans="1:3" x14ac:dyDescent="0.25">
      <c r="A156">
        <v>162</v>
      </c>
      <c r="B156" s="4" t="s">
        <v>579</v>
      </c>
      <c r="C156" s="4" t="s">
        <v>579</v>
      </c>
    </row>
    <row r="157" spans="1:3" x14ac:dyDescent="0.25">
      <c r="A157">
        <v>163</v>
      </c>
      <c r="B157" s="4" t="s">
        <v>579</v>
      </c>
      <c r="C157" s="4" t="s">
        <v>579</v>
      </c>
    </row>
    <row r="158" spans="1:3" x14ac:dyDescent="0.25">
      <c r="A158">
        <v>164</v>
      </c>
      <c r="B158" s="4" t="s">
        <v>579</v>
      </c>
      <c r="C158" s="4" t="s">
        <v>579</v>
      </c>
    </row>
    <row r="159" spans="1:3" x14ac:dyDescent="0.25">
      <c r="A159">
        <v>165</v>
      </c>
      <c r="B159" s="4" t="s">
        <v>579</v>
      </c>
      <c r="C159" s="4" t="s">
        <v>579</v>
      </c>
    </row>
    <row r="160" spans="1:3" x14ac:dyDescent="0.25">
      <c r="A160">
        <v>166</v>
      </c>
      <c r="B160" s="4" t="s">
        <v>579</v>
      </c>
      <c r="C160" s="4" t="s">
        <v>579</v>
      </c>
    </row>
    <row r="161" spans="1:3" x14ac:dyDescent="0.25">
      <c r="A161">
        <v>167</v>
      </c>
      <c r="B161" s="4" t="s">
        <v>579</v>
      </c>
      <c r="C161" s="4" t="s">
        <v>579</v>
      </c>
    </row>
    <row r="162" spans="1:3" x14ac:dyDescent="0.25">
      <c r="A162">
        <v>168</v>
      </c>
      <c r="B162" s="4" t="s">
        <v>579</v>
      </c>
      <c r="C162" s="4" t="s">
        <v>579</v>
      </c>
    </row>
    <row r="163" spans="1:3" x14ac:dyDescent="0.25">
      <c r="A163">
        <v>169</v>
      </c>
      <c r="B163" s="4" t="s">
        <v>579</v>
      </c>
      <c r="C163" s="4" t="s">
        <v>579</v>
      </c>
    </row>
    <row r="164" spans="1:3" x14ac:dyDescent="0.25">
      <c r="A164">
        <v>170</v>
      </c>
      <c r="B164" s="4" t="s">
        <v>579</v>
      </c>
      <c r="C164" s="4" t="s">
        <v>579</v>
      </c>
    </row>
    <row r="165" spans="1:3" x14ac:dyDescent="0.25">
      <c r="A165">
        <v>171</v>
      </c>
      <c r="B165" s="4" t="s">
        <v>579</v>
      </c>
      <c r="C165" s="4" t="s">
        <v>579</v>
      </c>
    </row>
    <row r="166" spans="1:3" x14ac:dyDescent="0.25">
      <c r="A166">
        <v>172</v>
      </c>
      <c r="B166" s="5" t="s">
        <v>579</v>
      </c>
      <c r="C166" s="5" t="s">
        <v>579</v>
      </c>
    </row>
    <row r="167" spans="1:3" x14ac:dyDescent="0.25">
      <c r="A167">
        <v>173</v>
      </c>
      <c r="B167" s="5" t="s">
        <v>579</v>
      </c>
      <c r="C167" s="5" t="s">
        <v>579</v>
      </c>
    </row>
    <row r="168" spans="1:3" x14ac:dyDescent="0.25">
      <c r="A168">
        <v>174</v>
      </c>
      <c r="B168" s="5" t="s">
        <v>579</v>
      </c>
      <c r="C168" s="5" t="s">
        <v>579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598</v>
      </c>
      <c r="C4" s="16">
        <v>919</v>
      </c>
      <c r="D4" s="16">
        <v>919</v>
      </c>
      <c r="E4" t="s">
        <v>566</v>
      </c>
      <c r="F4" t="s">
        <v>567</v>
      </c>
    </row>
    <row r="5" spans="1:6" x14ac:dyDescent="0.25">
      <c r="A5">
        <v>2</v>
      </c>
      <c r="B5" s="13" t="s">
        <v>598</v>
      </c>
      <c r="C5" s="16">
        <v>644</v>
      </c>
      <c r="D5" s="16">
        <v>644</v>
      </c>
      <c r="E5" s="13" t="s">
        <v>566</v>
      </c>
      <c r="F5" s="13" t="s">
        <v>567</v>
      </c>
    </row>
    <row r="6" spans="1:6" x14ac:dyDescent="0.25">
      <c r="A6">
        <v>3</v>
      </c>
      <c r="B6" s="13" t="s">
        <v>598</v>
      </c>
      <c r="C6" s="16">
        <v>644</v>
      </c>
      <c r="D6" s="16">
        <v>644</v>
      </c>
      <c r="E6" s="13" t="s">
        <v>566</v>
      </c>
      <c r="F6" s="13" t="s">
        <v>567</v>
      </c>
    </row>
    <row r="7" spans="1:6" x14ac:dyDescent="0.25">
      <c r="A7">
        <v>4</v>
      </c>
      <c r="B7" s="13" t="s">
        <v>598</v>
      </c>
      <c r="C7" s="16">
        <v>644</v>
      </c>
      <c r="D7" s="16">
        <v>644</v>
      </c>
      <c r="E7" s="13" t="s">
        <v>566</v>
      </c>
      <c r="F7" s="13" t="s">
        <v>567</v>
      </c>
    </row>
    <row r="8" spans="1:6" x14ac:dyDescent="0.25">
      <c r="A8">
        <v>5</v>
      </c>
      <c r="B8" s="13" t="s">
        <v>598</v>
      </c>
      <c r="C8" s="16">
        <v>644</v>
      </c>
      <c r="D8" s="16">
        <v>644</v>
      </c>
      <c r="E8" s="13" t="s">
        <v>566</v>
      </c>
      <c r="F8" s="13" t="s">
        <v>567</v>
      </c>
    </row>
    <row r="9" spans="1:6" x14ac:dyDescent="0.25">
      <c r="A9">
        <v>6</v>
      </c>
      <c r="B9" s="13" t="s">
        <v>598</v>
      </c>
      <c r="C9" s="16">
        <v>483</v>
      </c>
      <c r="D9" s="16">
        <v>483</v>
      </c>
      <c r="E9" s="13" t="s">
        <v>566</v>
      </c>
      <c r="F9" s="13" t="s">
        <v>567</v>
      </c>
    </row>
    <row r="10" spans="1:6" x14ac:dyDescent="0.25">
      <c r="A10">
        <v>7</v>
      </c>
      <c r="B10" s="13" t="s">
        <v>598</v>
      </c>
      <c r="C10" s="16">
        <v>483</v>
      </c>
      <c r="D10" s="16">
        <v>483</v>
      </c>
      <c r="E10" s="13" t="s">
        <v>566</v>
      </c>
      <c r="F10" s="13" t="s">
        <v>567</v>
      </c>
    </row>
    <row r="11" spans="1:6" x14ac:dyDescent="0.25">
      <c r="A11">
        <v>8</v>
      </c>
      <c r="B11" s="13" t="s">
        <v>598</v>
      </c>
      <c r="C11" s="16">
        <v>483</v>
      </c>
      <c r="D11" s="16">
        <v>483</v>
      </c>
      <c r="E11" s="13" t="s">
        <v>566</v>
      </c>
      <c r="F11" s="13" t="s">
        <v>567</v>
      </c>
    </row>
    <row r="12" spans="1:6" x14ac:dyDescent="0.25">
      <c r="A12">
        <v>10</v>
      </c>
      <c r="B12" s="13" t="s">
        <v>598</v>
      </c>
      <c r="C12" s="16">
        <v>353</v>
      </c>
      <c r="D12" s="16">
        <v>353</v>
      </c>
      <c r="E12" s="13" t="s">
        <v>566</v>
      </c>
      <c r="F12" s="13" t="s">
        <v>567</v>
      </c>
    </row>
    <row r="13" spans="1:6" x14ac:dyDescent="0.25">
      <c r="A13">
        <v>11</v>
      </c>
      <c r="B13" s="13" t="s">
        <v>598</v>
      </c>
      <c r="C13" s="16">
        <v>353</v>
      </c>
      <c r="D13" s="16">
        <v>353</v>
      </c>
      <c r="E13" s="13" t="s">
        <v>566</v>
      </c>
      <c r="F13" s="13" t="s">
        <v>567</v>
      </c>
    </row>
    <row r="14" spans="1:6" x14ac:dyDescent="0.25">
      <c r="A14">
        <v>12</v>
      </c>
      <c r="B14" s="13" t="s">
        <v>598</v>
      </c>
      <c r="C14" s="16">
        <v>353</v>
      </c>
      <c r="D14" s="16">
        <v>353</v>
      </c>
      <c r="E14" s="13" t="s">
        <v>566</v>
      </c>
      <c r="F14" s="13" t="s">
        <v>567</v>
      </c>
    </row>
    <row r="15" spans="1:6" x14ac:dyDescent="0.25">
      <c r="A15">
        <v>13</v>
      </c>
      <c r="B15" s="13" t="s">
        <v>598</v>
      </c>
      <c r="C15" s="16">
        <v>353</v>
      </c>
      <c r="D15" s="16">
        <v>353</v>
      </c>
      <c r="E15" s="13" t="s">
        <v>566</v>
      </c>
      <c r="F15" s="13" t="s">
        <v>567</v>
      </c>
    </row>
    <row r="16" spans="1:6" x14ac:dyDescent="0.25">
      <c r="A16">
        <v>15</v>
      </c>
      <c r="B16" s="13" t="s">
        <v>598</v>
      </c>
      <c r="C16" s="16">
        <v>353</v>
      </c>
      <c r="D16" s="16">
        <v>353</v>
      </c>
      <c r="E16" s="13" t="s">
        <v>566</v>
      </c>
      <c r="F16" s="13" t="s">
        <v>567</v>
      </c>
    </row>
    <row r="17" spans="1:6" x14ac:dyDescent="0.25">
      <c r="A17">
        <v>16</v>
      </c>
      <c r="B17" s="13" t="s">
        <v>598</v>
      </c>
      <c r="C17" s="16">
        <v>353</v>
      </c>
      <c r="D17" s="16">
        <v>353</v>
      </c>
      <c r="E17" s="13" t="s">
        <v>566</v>
      </c>
      <c r="F17" s="13" t="s">
        <v>567</v>
      </c>
    </row>
    <row r="18" spans="1:6" x14ac:dyDescent="0.25">
      <c r="A18">
        <v>17</v>
      </c>
      <c r="B18" s="13" t="s">
        <v>598</v>
      </c>
      <c r="C18" s="16">
        <v>353</v>
      </c>
      <c r="D18" s="16">
        <v>353</v>
      </c>
      <c r="E18" s="13" t="s">
        <v>566</v>
      </c>
      <c r="F18" s="13" t="s">
        <v>567</v>
      </c>
    </row>
    <row r="19" spans="1:6" x14ac:dyDescent="0.25">
      <c r="A19">
        <v>18</v>
      </c>
      <c r="B19" s="13" t="s">
        <v>598</v>
      </c>
      <c r="C19" s="16">
        <v>353</v>
      </c>
      <c r="D19" s="16">
        <v>353</v>
      </c>
      <c r="E19" s="13" t="s">
        <v>566</v>
      </c>
      <c r="F19" s="13" t="s">
        <v>567</v>
      </c>
    </row>
    <row r="20" spans="1:6" x14ac:dyDescent="0.25">
      <c r="A20">
        <v>19</v>
      </c>
      <c r="B20" s="13" t="s">
        <v>598</v>
      </c>
      <c r="C20" s="16">
        <v>353</v>
      </c>
      <c r="D20" s="16">
        <v>353</v>
      </c>
      <c r="E20" s="13" t="s">
        <v>566</v>
      </c>
      <c r="F20" s="13" t="s">
        <v>567</v>
      </c>
    </row>
    <row r="21" spans="1:6" x14ac:dyDescent="0.25">
      <c r="A21">
        <v>20</v>
      </c>
      <c r="B21" s="13" t="s">
        <v>598</v>
      </c>
      <c r="C21" s="16">
        <v>353</v>
      </c>
      <c r="D21" s="16">
        <v>353</v>
      </c>
      <c r="E21" s="13" t="s">
        <v>566</v>
      </c>
      <c r="F21" s="13" t="s">
        <v>567</v>
      </c>
    </row>
    <row r="22" spans="1:6" x14ac:dyDescent="0.25">
      <c r="A22">
        <v>21</v>
      </c>
      <c r="B22" s="13" t="s">
        <v>598</v>
      </c>
      <c r="C22" s="16">
        <v>353</v>
      </c>
      <c r="D22" s="16">
        <v>353</v>
      </c>
      <c r="E22" s="13" t="s">
        <v>566</v>
      </c>
      <c r="F22" s="13" t="s">
        <v>567</v>
      </c>
    </row>
    <row r="23" spans="1:6" x14ac:dyDescent="0.25">
      <c r="A23">
        <v>22</v>
      </c>
      <c r="B23" s="13" t="s">
        <v>598</v>
      </c>
      <c r="C23" s="16">
        <v>353</v>
      </c>
      <c r="D23" s="16">
        <v>353</v>
      </c>
      <c r="E23" s="13" t="s">
        <v>566</v>
      </c>
      <c r="F23" s="13" t="s">
        <v>567</v>
      </c>
    </row>
    <row r="24" spans="1:6" x14ac:dyDescent="0.25">
      <c r="A24">
        <v>23</v>
      </c>
      <c r="B24" s="13" t="s">
        <v>598</v>
      </c>
      <c r="C24" s="16">
        <v>353</v>
      </c>
      <c r="D24" s="16">
        <v>353</v>
      </c>
      <c r="E24" s="13" t="s">
        <v>566</v>
      </c>
      <c r="F24" s="13" t="s">
        <v>567</v>
      </c>
    </row>
    <row r="25" spans="1:6" x14ac:dyDescent="0.25">
      <c r="A25">
        <v>24</v>
      </c>
      <c r="B25" s="13" t="s">
        <v>598</v>
      </c>
      <c r="C25" s="16">
        <v>353</v>
      </c>
      <c r="D25" s="16">
        <v>353</v>
      </c>
      <c r="E25" s="13" t="s">
        <v>566</v>
      </c>
      <c r="F25" s="13" t="s">
        <v>567</v>
      </c>
    </row>
    <row r="26" spans="1:6" x14ac:dyDescent="0.25">
      <c r="A26">
        <v>25</v>
      </c>
      <c r="B26" s="13" t="s">
        <v>598</v>
      </c>
      <c r="C26" s="16">
        <v>353</v>
      </c>
      <c r="D26" s="16">
        <v>353</v>
      </c>
      <c r="E26" s="13" t="s">
        <v>566</v>
      </c>
      <c r="F26" s="13" t="s">
        <v>567</v>
      </c>
    </row>
    <row r="27" spans="1:6" x14ac:dyDescent="0.25">
      <c r="A27">
        <v>26</v>
      </c>
      <c r="B27" s="13" t="s">
        <v>598</v>
      </c>
      <c r="C27" s="16">
        <v>353</v>
      </c>
      <c r="D27" s="16">
        <v>353</v>
      </c>
      <c r="E27" s="13" t="s">
        <v>566</v>
      </c>
      <c r="F27" s="13" t="s">
        <v>567</v>
      </c>
    </row>
    <row r="28" spans="1:6" x14ac:dyDescent="0.25">
      <c r="A28">
        <v>27</v>
      </c>
      <c r="B28" s="13" t="s">
        <v>598</v>
      </c>
      <c r="C28" s="16">
        <v>483</v>
      </c>
      <c r="D28" s="16">
        <v>483</v>
      </c>
      <c r="E28" s="13" t="s">
        <v>566</v>
      </c>
      <c r="F28" s="13" t="s">
        <v>567</v>
      </c>
    </row>
    <row r="29" spans="1:6" x14ac:dyDescent="0.25">
      <c r="A29">
        <v>28</v>
      </c>
      <c r="B29" s="13" t="s">
        <v>598</v>
      </c>
      <c r="C29" s="16">
        <v>353</v>
      </c>
      <c r="D29" s="16">
        <v>353</v>
      </c>
      <c r="E29" s="13" t="s">
        <v>566</v>
      </c>
      <c r="F29" s="13" t="s">
        <v>567</v>
      </c>
    </row>
    <row r="30" spans="1:6" x14ac:dyDescent="0.25">
      <c r="A30">
        <v>29</v>
      </c>
      <c r="B30" s="13" t="s">
        <v>598</v>
      </c>
      <c r="C30" s="16">
        <v>353</v>
      </c>
      <c r="D30" s="16">
        <v>353</v>
      </c>
      <c r="E30" s="13" t="s">
        <v>566</v>
      </c>
      <c r="F30" s="13" t="s">
        <v>567</v>
      </c>
    </row>
    <row r="31" spans="1:6" x14ac:dyDescent="0.25">
      <c r="A31">
        <v>30</v>
      </c>
      <c r="B31" s="13" t="s">
        <v>598</v>
      </c>
      <c r="C31" s="16">
        <v>353</v>
      </c>
      <c r="D31" s="16">
        <v>353</v>
      </c>
      <c r="E31" s="13" t="s">
        <v>566</v>
      </c>
      <c r="F31" s="13" t="s">
        <v>567</v>
      </c>
    </row>
    <row r="32" spans="1:6" x14ac:dyDescent="0.25">
      <c r="A32">
        <v>31</v>
      </c>
      <c r="B32" s="13" t="s">
        <v>598</v>
      </c>
      <c r="C32" s="16">
        <v>353</v>
      </c>
      <c r="D32" s="16">
        <v>353</v>
      </c>
      <c r="E32" s="13" t="s">
        <v>566</v>
      </c>
      <c r="F32" s="13" t="s">
        <v>567</v>
      </c>
    </row>
    <row r="33" spans="1:6" x14ac:dyDescent="0.25">
      <c r="A33">
        <v>33</v>
      </c>
      <c r="B33" s="13" t="s">
        <v>598</v>
      </c>
      <c r="C33" s="16">
        <v>353</v>
      </c>
      <c r="D33" s="16">
        <v>353</v>
      </c>
      <c r="E33" s="13" t="s">
        <v>566</v>
      </c>
      <c r="F33" s="13" t="s">
        <v>567</v>
      </c>
    </row>
    <row r="34" spans="1:6" x14ac:dyDescent="0.25">
      <c r="A34">
        <v>34</v>
      </c>
      <c r="B34" s="13" t="s">
        <v>598</v>
      </c>
      <c r="C34" s="16">
        <v>353</v>
      </c>
      <c r="D34" s="16">
        <v>353</v>
      </c>
      <c r="E34" s="13" t="s">
        <v>566</v>
      </c>
      <c r="F34" s="13" t="s">
        <v>567</v>
      </c>
    </row>
    <row r="35" spans="1:6" x14ac:dyDescent="0.25">
      <c r="A35">
        <v>35</v>
      </c>
      <c r="B35" s="13" t="s">
        <v>598</v>
      </c>
      <c r="C35" s="16">
        <v>353</v>
      </c>
      <c r="D35" s="16">
        <v>353</v>
      </c>
      <c r="E35" s="13" t="s">
        <v>566</v>
      </c>
      <c r="F35" s="13" t="s">
        <v>567</v>
      </c>
    </row>
    <row r="36" spans="1:6" x14ac:dyDescent="0.25">
      <c r="A36">
        <v>36</v>
      </c>
      <c r="B36" s="13" t="s">
        <v>598</v>
      </c>
      <c r="C36" s="16">
        <v>353</v>
      </c>
      <c r="D36" s="16">
        <v>353</v>
      </c>
      <c r="E36" s="13" t="s">
        <v>566</v>
      </c>
      <c r="F36" s="13" t="s">
        <v>567</v>
      </c>
    </row>
    <row r="37" spans="1:6" x14ac:dyDescent="0.25">
      <c r="A37">
        <v>38</v>
      </c>
      <c r="B37" s="13" t="s">
        <v>598</v>
      </c>
      <c r="C37" s="16">
        <v>353</v>
      </c>
      <c r="D37" s="16">
        <v>353</v>
      </c>
      <c r="E37" s="13" t="s">
        <v>566</v>
      </c>
      <c r="F37" s="13" t="s">
        <v>567</v>
      </c>
    </row>
    <row r="38" spans="1:6" x14ac:dyDescent="0.25">
      <c r="A38">
        <v>39</v>
      </c>
      <c r="B38" s="13" t="s">
        <v>598</v>
      </c>
      <c r="C38" s="16">
        <v>353</v>
      </c>
      <c r="D38" s="16">
        <v>353</v>
      </c>
      <c r="E38" s="13" t="s">
        <v>566</v>
      </c>
      <c r="F38" s="13" t="s">
        <v>567</v>
      </c>
    </row>
    <row r="39" spans="1:6" x14ac:dyDescent="0.25">
      <c r="A39">
        <v>40</v>
      </c>
      <c r="B39" s="13" t="s">
        <v>598</v>
      </c>
      <c r="C39" s="16">
        <v>353</v>
      </c>
      <c r="D39" s="16">
        <v>353</v>
      </c>
      <c r="E39" s="13" t="s">
        <v>566</v>
      </c>
      <c r="F39" s="13" t="s">
        <v>567</v>
      </c>
    </row>
    <row r="40" spans="1:6" x14ac:dyDescent="0.25">
      <c r="A40">
        <v>41</v>
      </c>
      <c r="B40" s="13" t="s">
        <v>598</v>
      </c>
      <c r="C40" s="16">
        <v>353</v>
      </c>
      <c r="D40" s="16">
        <v>353</v>
      </c>
      <c r="E40" s="13" t="s">
        <v>566</v>
      </c>
      <c r="F40" s="13" t="s">
        <v>567</v>
      </c>
    </row>
    <row r="41" spans="1:6" x14ac:dyDescent="0.25">
      <c r="A41">
        <v>42</v>
      </c>
      <c r="B41" s="13" t="s">
        <v>598</v>
      </c>
      <c r="C41" s="16">
        <v>353</v>
      </c>
      <c r="D41" s="16">
        <v>353</v>
      </c>
      <c r="E41" s="13" t="s">
        <v>566</v>
      </c>
      <c r="F41" s="13" t="s">
        <v>567</v>
      </c>
    </row>
    <row r="42" spans="1:6" x14ac:dyDescent="0.25">
      <c r="A42">
        <v>43</v>
      </c>
      <c r="B42" s="13" t="s">
        <v>598</v>
      </c>
      <c r="C42" s="16">
        <v>353</v>
      </c>
      <c r="D42" s="16">
        <v>353</v>
      </c>
      <c r="E42" s="13" t="s">
        <v>566</v>
      </c>
      <c r="F42" s="13" t="s">
        <v>567</v>
      </c>
    </row>
    <row r="43" spans="1:6" x14ac:dyDescent="0.25">
      <c r="A43">
        <v>45</v>
      </c>
      <c r="B43" s="13" t="s">
        <v>598</v>
      </c>
      <c r="C43" s="16">
        <v>578</v>
      </c>
      <c r="D43" s="16">
        <v>578</v>
      </c>
      <c r="E43" s="13" t="s">
        <v>566</v>
      </c>
      <c r="F43" s="13" t="s">
        <v>567</v>
      </c>
    </row>
    <row r="44" spans="1:6" x14ac:dyDescent="0.25">
      <c r="A44">
        <v>46</v>
      </c>
      <c r="B44" s="13" t="s">
        <v>598</v>
      </c>
      <c r="C44" s="16">
        <v>353</v>
      </c>
      <c r="D44" s="16">
        <v>353</v>
      </c>
      <c r="E44" s="13" t="s">
        <v>566</v>
      </c>
      <c r="F44" s="13" t="s">
        <v>567</v>
      </c>
    </row>
    <row r="45" spans="1:6" x14ac:dyDescent="0.25">
      <c r="A45">
        <v>47</v>
      </c>
      <c r="B45" s="13" t="s">
        <v>598</v>
      </c>
      <c r="C45" s="16">
        <v>353</v>
      </c>
      <c r="D45" s="16">
        <v>353</v>
      </c>
      <c r="E45" s="13" t="s">
        <v>566</v>
      </c>
      <c r="F45" s="13" t="s">
        <v>567</v>
      </c>
    </row>
    <row r="46" spans="1:6" x14ac:dyDescent="0.25">
      <c r="A46">
        <v>48</v>
      </c>
      <c r="B46" s="13" t="s">
        <v>598</v>
      </c>
      <c r="C46" s="16">
        <v>353</v>
      </c>
      <c r="D46" s="16">
        <v>353</v>
      </c>
      <c r="E46" s="13" t="s">
        <v>566</v>
      </c>
      <c r="F46" s="13" t="s">
        <v>567</v>
      </c>
    </row>
    <row r="47" spans="1:6" x14ac:dyDescent="0.25">
      <c r="A47">
        <v>49</v>
      </c>
      <c r="B47" s="13" t="s">
        <v>598</v>
      </c>
      <c r="C47" s="16">
        <v>353</v>
      </c>
      <c r="D47" s="16">
        <v>353</v>
      </c>
      <c r="E47" s="13" t="s">
        <v>566</v>
      </c>
      <c r="F47" s="13" t="s">
        <v>567</v>
      </c>
    </row>
    <row r="48" spans="1:6" x14ac:dyDescent="0.25">
      <c r="A48">
        <v>50</v>
      </c>
      <c r="B48" s="13" t="s">
        <v>598</v>
      </c>
      <c r="C48" s="16">
        <v>353</v>
      </c>
      <c r="D48" s="16">
        <v>353</v>
      </c>
      <c r="E48" s="13" t="s">
        <v>566</v>
      </c>
      <c r="F48" s="13" t="s">
        <v>567</v>
      </c>
    </row>
    <row r="49" spans="1:6" x14ac:dyDescent="0.25">
      <c r="A49">
        <v>51</v>
      </c>
      <c r="B49" s="13" t="s">
        <v>598</v>
      </c>
      <c r="C49" s="16">
        <v>353</v>
      </c>
      <c r="D49" s="16">
        <v>353</v>
      </c>
      <c r="E49" s="13" t="s">
        <v>566</v>
      </c>
      <c r="F49" s="13" t="s">
        <v>567</v>
      </c>
    </row>
    <row r="50" spans="1:6" x14ac:dyDescent="0.25">
      <c r="A50">
        <v>52</v>
      </c>
      <c r="B50" s="13" t="s">
        <v>598</v>
      </c>
      <c r="C50" s="16">
        <v>353</v>
      </c>
      <c r="D50" s="16">
        <v>353</v>
      </c>
      <c r="E50" s="13" t="s">
        <v>566</v>
      </c>
      <c r="F50" s="13" t="s">
        <v>567</v>
      </c>
    </row>
    <row r="51" spans="1:6" x14ac:dyDescent="0.25">
      <c r="A51">
        <v>53</v>
      </c>
      <c r="B51" s="13" t="s">
        <v>598</v>
      </c>
      <c r="C51" s="16">
        <v>353</v>
      </c>
      <c r="D51" s="16">
        <v>353</v>
      </c>
      <c r="E51" s="13" t="s">
        <v>566</v>
      </c>
      <c r="F51" s="13" t="s">
        <v>567</v>
      </c>
    </row>
    <row r="52" spans="1:6" x14ac:dyDescent="0.25">
      <c r="A52">
        <v>55</v>
      </c>
      <c r="B52" s="13" t="s">
        <v>598</v>
      </c>
      <c r="C52" s="16">
        <v>1500</v>
      </c>
      <c r="D52" s="16">
        <v>1500</v>
      </c>
      <c r="E52" s="13" t="s">
        <v>566</v>
      </c>
      <c r="F52" s="13" t="s">
        <v>567</v>
      </c>
    </row>
    <row r="53" spans="1:6" x14ac:dyDescent="0.25">
      <c r="A53">
        <v>56</v>
      </c>
      <c r="B53" s="13" t="s">
        <v>598</v>
      </c>
      <c r="C53" s="16">
        <v>1500</v>
      </c>
      <c r="D53" s="16">
        <v>1500</v>
      </c>
      <c r="E53" s="13" t="s">
        <v>566</v>
      </c>
      <c r="F53" s="13" t="s">
        <v>567</v>
      </c>
    </row>
    <row r="54" spans="1:6" x14ac:dyDescent="0.25">
      <c r="A54">
        <v>57</v>
      </c>
      <c r="B54" s="13" t="s">
        <v>598</v>
      </c>
      <c r="C54" s="16">
        <v>1500</v>
      </c>
      <c r="D54" s="16">
        <v>1500</v>
      </c>
      <c r="E54" s="13" t="s">
        <v>566</v>
      </c>
      <c r="F54" s="13" t="s">
        <v>567</v>
      </c>
    </row>
    <row r="55" spans="1:6" x14ac:dyDescent="0.25">
      <c r="A55">
        <v>58</v>
      </c>
      <c r="B55" s="13" t="s">
        <v>598</v>
      </c>
      <c r="C55" s="16">
        <v>1500</v>
      </c>
      <c r="D55" s="16">
        <v>1500</v>
      </c>
      <c r="E55" s="13" t="s">
        <v>566</v>
      </c>
      <c r="F55" s="13" t="s">
        <v>567</v>
      </c>
    </row>
    <row r="56" spans="1:6" x14ac:dyDescent="0.25">
      <c r="A56">
        <v>59</v>
      </c>
      <c r="B56" s="13" t="s">
        <v>598</v>
      </c>
      <c r="C56" s="16">
        <v>1500</v>
      </c>
      <c r="D56" s="16">
        <v>1500</v>
      </c>
      <c r="E56" s="13" t="s">
        <v>566</v>
      </c>
      <c r="F56" s="13" t="s">
        <v>567</v>
      </c>
    </row>
    <row r="57" spans="1:6" x14ac:dyDescent="0.25">
      <c r="A57">
        <v>60</v>
      </c>
      <c r="B57" s="13" t="s">
        <v>598</v>
      </c>
      <c r="C57" s="16">
        <v>578</v>
      </c>
      <c r="D57" s="16">
        <v>578</v>
      </c>
      <c r="E57" s="13" t="s">
        <v>566</v>
      </c>
      <c r="F57" s="13" t="s">
        <v>567</v>
      </c>
    </row>
    <row r="58" spans="1:6" x14ac:dyDescent="0.25">
      <c r="A58">
        <v>61</v>
      </c>
      <c r="B58" s="13" t="s">
        <v>598</v>
      </c>
      <c r="C58" s="16">
        <v>578</v>
      </c>
      <c r="D58" s="16">
        <v>578</v>
      </c>
      <c r="E58" s="13" t="s">
        <v>566</v>
      </c>
      <c r="F58" s="13" t="s">
        <v>567</v>
      </c>
    </row>
    <row r="59" spans="1:6" x14ac:dyDescent="0.25">
      <c r="A59">
        <v>62</v>
      </c>
      <c r="B59" s="13" t="s">
        <v>598</v>
      </c>
      <c r="C59" s="16">
        <v>578</v>
      </c>
      <c r="D59" s="16">
        <v>578</v>
      </c>
      <c r="E59" s="13" t="s">
        <v>566</v>
      </c>
      <c r="F59" s="13" t="s">
        <v>567</v>
      </c>
    </row>
    <row r="60" spans="1:6" x14ac:dyDescent="0.25">
      <c r="A60">
        <v>63</v>
      </c>
      <c r="B60" s="13" t="s">
        <v>598</v>
      </c>
      <c r="C60" s="16">
        <v>578</v>
      </c>
      <c r="D60" s="16">
        <v>578</v>
      </c>
      <c r="E60" s="13" t="s">
        <v>566</v>
      </c>
      <c r="F60" s="13" t="s">
        <v>567</v>
      </c>
    </row>
    <row r="61" spans="1:6" x14ac:dyDescent="0.25">
      <c r="A61">
        <v>64</v>
      </c>
      <c r="B61" s="13" t="s">
        <v>598</v>
      </c>
      <c r="C61" s="16">
        <v>578</v>
      </c>
      <c r="D61" s="16">
        <v>578</v>
      </c>
      <c r="E61" s="13" t="s">
        <v>566</v>
      </c>
      <c r="F61" s="13" t="s">
        <v>567</v>
      </c>
    </row>
    <row r="62" spans="1:6" x14ac:dyDescent="0.25">
      <c r="A62">
        <v>65</v>
      </c>
      <c r="B62" s="13" t="s">
        <v>598</v>
      </c>
      <c r="C62" s="16">
        <v>578</v>
      </c>
      <c r="D62" s="16">
        <v>578</v>
      </c>
      <c r="E62" s="13" t="s">
        <v>566</v>
      </c>
      <c r="F62" s="13" t="s">
        <v>567</v>
      </c>
    </row>
    <row r="63" spans="1:6" x14ac:dyDescent="0.25">
      <c r="A63">
        <v>66</v>
      </c>
      <c r="B63" s="13" t="s">
        <v>598</v>
      </c>
      <c r="C63" s="16">
        <v>578</v>
      </c>
      <c r="D63" s="16">
        <v>578</v>
      </c>
      <c r="E63" s="13" t="s">
        <v>566</v>
      </c>
      <c r="F63" s="13" t="s">
        <v>567</v>
      </c>
    </row>
    <row r="64" spans="1:6" x14ac:dyDescent="0.25">
      <c r="A64">
        <v>67</v>
      </c>
      <c r="B64" s="13" t="s">
        <v>598</v>
      </c>
      <c r="C64" s="16">
        <v>578</v>
      </c>
      <c r="D64" s="16">
        <v>578</v>
      </c>
      <c r="E64" s="13" t="s">
        <v>566</v>
      </c>
      <c r="F64" s="13" t="s">
        <v>567</v>
      </c>
    </row>
    <row r="65" spans="1:6" x14ac:dyDescent="0.25">
      <c r="A65">
        <v>68</v>
      </c>
      <c r="B65" s="13" t="s">
        <v>598</v>
      </c>
      <c r="C65" s="16">
        <v>578</v>
      </c>
      <c r="D65" s="16">
        <v>578</v>
      </c>
      <c r="E65" s="13" t="s">
        <v>566</v>
      </c>
      <c r="F65" s="13" t="s">
        <v>567</v>
      </c>
    </row>
    <row r="66" spans="1:6" x14ac:dyDescent="0.25">
      <c r="A66">
        <v>69</v>
      </c>
      <c r="B66" s="13" t="s">
        <v>598</v>
      </c>
      <c r="C66" s="16">
        <v>578</v>
      </c>
      <c r="D66" s="16">
        <v>578</v>
      </c>
      <c r="E66" s="13" t="s">
        <v>566</v>
      </c>
      <c r="F66" s="13" t="s">
        <v>567</v>
      </c>
    </row>
    <row r="67" spans="1:6" x14ac:dyDescent="0.25">
      <c r="A67">
        <v>70</v>
      </c>
      <c r="B67" s="13" t="s">
        <v>598</v>
      </c>
      <c r="C67" s="16">
        <v>578</v>
      </c>
      <c r="D67" s="16">
        <v>578</v>
      </c>
      <c r="E67" s="13" t="s">
        <v>566</v>
      </c>
      <c r="F67" s="13" t="s">
        <v>567</v>
      </c>
    </row>
    <row r="68" spans="1:6" x14ac:dyDescent="0.25">
      <c r="A68">
        <v>71</v>
      </c>
      <c r="B68" s="13" t="s">
        <v>598</v>
      </c>
      <c r="C68" s="16">
        <v>353</v>
      </c>
      <c r="D68" s="16">
        <v>353</v>
      </c>
      <c r="E68" s="13" t="s">
        <v>566</v>
      </c>
      <c r="F68" s="13" t="s">
        <v>567</v>
      </c>
    </row>
    <row r="69" spans="1:6" x14ac:dyDescent="0.25">
      <c r="A69">
        <v>72</v>
      </c>
      <c r="B69" s="13" t="s">
        <v>598</v>
      </c>
      <c r="C69" s="16">
        <v>578</v>
      </c>
      <c r="D69" s="16">
        <v>578</v>
      </c>
      <c r="E69" s="13" t="s">
        <v>566</v>
      </c>
      <c r="F69" s="13" t="s">
        <v>567</v>
      </c>
    </row>
    <row r="70" spans="1:6" x14ac:dyDescent="0.25">
      <c r="A70">
        <v>73</v>
      </c>
      <c r="B70" s="13" t="s">
        <v>598</v>
      </c>
      <c r="C70" s="16">
        <v>578</v>
      </c>
      <c r="D70" s="16">
        <v>578</v>
      </c>
      <c r="E70" s="13" t="s">
        <v>566</v>
      </c>
      <c r="F70" s="13" t="s">
        <v>567</v>
      </c>
    </row>
    <row r="71" spans="1:6" x14ac:dyDescent="0.25">
      <c r="A71">
        <v>74</v>
      </c>
      <c r="B71" s="13" t="s">
        <v>598</v>
      </c>
      <c r="C71" s="16">
        <v>578</v>
      </c>
      <c r="D71" s="16">
        <v>578</v>
      </c>
      <c r="E71" s="13" t="s">
        <v>566</v>
      </c>
      <c r="F71" s="13" t="s">
        <v>567</v>
      </c>
    </row>
    <row r="72" spans="1:6" x14ac:dyDescent="0.25">
      <c r="A72">
        <v>75</v>
      </c>
      <c r="B72" s="13" t="s">
        <v>598</v>
      </c>
      <c r="C72" s="16">
        <v>578</v>
      </c>
      <c r="D72" s="16">
        <v>578</v>
      </c>
      <c r="E72" s="13" t="s">
        <v>566</v>
      </c>
      <c r="F72" s="13" t="s">
        <v>567</v>
      </c>
    </row>
    <row r="73" spans="1:6" x14ac:dyDescent="0.25">
      <c r="A73">
        <v>76</v>
      </c>
      <c r="B73" s="13" t="s">
        <v>598</v>
      </c>
      <c r="C73" s="16">
        <v>353</v>
      </c>
      <c r="D73" s="16">
        <v>353</v>
      </c>
      <c r="E73" s="13" t="s">
        <v>566</v>
      </c>
      <c r="F73" s="13" t="s">
        <v>567</v>
      </c>
    </row>
    <row r="74" spans="1:6" x14ac:dyDescent="0.25">
      <c r="A74">
        <v>77</v>
      </c>
      <c r="B74" s="13" t="s">
        <v>598</v>
      </c>
      <c r="C74" s="16">
        <v>578</v>
      </c>
      <c r="D74" s="16">
        <v>578</v>
      </c>
      <c r="E74" s="13" t="s">
        <v>566</v>
      </c>
      <c r="F74" s="13" t="s">
        <v>567</v>
      </c>
    </row>
    <row r="75" spans="1:6" x14ac:dyDescent="0.25">
      <c r="A75">
        <v>78</v>
      </c>
      <c r="B75" s="13" t="s">
        <v>598</v>
      </c>
      <c r="C75" s="16">
        <v>578</v>
      </c>
      <c r="D75" s="16">
        <v>578</v>
      </c>
      <c r="E75" s="13" t="s">
        <v>566</v>
      </c>
      <c r="F75" s="13" t="s">
        <v>567</v>
      </c>
    </row>
    <row r="76" spans="1:6" x14ac:dyDescent="0.25">
      <c r="A76">
        <v>79</v>
      </c>
      <c r="B76" s="13" t="s">
        <v>598</v>
      </c>
      <c r="C76" s="16">
        <v>578</v>
      </c>
      <c r="D76" s="16">
        <v>578</v>
      </c>
      <c r="E76" s="13" t="s">
        <v>566</v>
      </c>
      <c r="F76" s="13" t="s">
        <v>567</v>
      </c>
    </row>
    <row r="77" spans="1:6" x14ac:dyDescent="0.25">
      <c r="A77">
        <v>80</v>
      </c>
      <c r="B77" s="13" t="s">
        <v>598</v>
      </c>
      <c r="C77" s="16">
        <v>578</v>
      </c>
      <c r="D77" s="16">
        <v>578</v>
      </c>
      <c r="E77" s="13" t="s">
        <v>566</v>
      </c>
      <c r="F77" s="13" t="s">
        <v>567</v>
      </c>
    </row>
    <row r="78" spans="1:6" x14ac:dyDescent="0.25">
      <c r="A78">
        <v>81</v>
      </c>
      <c r="B78" s="13" t="s">
        <v>598</v>
      </c>
      <c r="C78" s="16">
        <v>578</v>
      </c>
      <c r="D78" s="16">
        <v>578</v>
      </c>
      <c r="E78" s="13" t="s">
        <v>566</v>
      </c>
      <c r="F78" s="13" t="s">
        <v>567</v>
      </c>
    </row>
    <row r="79" spans="1:6" x14ac:dyDescent="0.25">
      <c r="A79">
        <v>82</v>
      </c>
      <c r="B79" s="13" t="s">
        <v>598</v>
      </c>
      <c r="C79" s="16">
        <v>578</v>
      </c>
      <c r="D79" s="16">
        <v>578</v>
      </c>
      <c r="E79" s="13" t="s">
        <v>566</v>
      </c>
      <c r="F79" s="13" t="s">
        <v>567</v>
      </c>
    </row>
    <row r="80" spans="1:6" x14ac:dyDescent="0.25">
      <c r="A80">
        <v>83</v>
      </c>
      <c r="B80" s="13" t="s">
        <v>598</v>
      </c>
      <c r="C80" s="16">
        <v>578</v>
      </c>
      <c r="D80" s="16">
        <v>578</v>
      </c>
      <c r="E80" s="13" t="s">
        <v>566</v>
      </c>
      <c r="F80" s="13" t="s">
        <v>567</v>
      </c>
    </row>
    <row r="81" spans="1:6" x14ac:dyDescent="0.25">
      <c r="A81">
        <v>84</v>
      </c>
      <c r="B81" s="13" t="s">
        <v>598</v>
      </c>
      <c r="C81" s="16">
        <v>578</v>
      </c>
      <c r="D81" s="16">
        <v>578</v>
      </c>
      <c r="E81" s="13" t="s">
        <v>566</v>
      </c>
      <c r="F81" s="13" t="s">
        <v>567</v>
      </c>
    </row>
    <row r="82" spans="1:6" x14ac:dyDescent="0.25">
      <c r="A82">
        <v>85</v>
      </c>
      <c r="B82" s="13" t="s">
        <v>598</v>
      </c>
      <c r="C82" s="16">
        <v>578</v>
      </c>
      <c r="D82" s="16">
        <v>578</v>
      </c>
      <c r="E82" s="13" t="s">
        <v>566</v>
      </c>
      <c r="F82" s="13" t="s">
        <v>567</v>
      </c>
    </row>
    <row r="83" spans="1:6" x14ac:dyDescent="0.25">
      <c r="A83">
        <v>86</v>
      </c>
      <c r="B83" s="13" t="s">
        <v>598</v>
      </c>
      <c r="C83" s="16">
        <v>578</v>
      </c>
      <c r="D83" s="16">
        <v>578</v>
      </c>
      <c r="E83" s="13" t="s">
        <v>566</v>
      </c>
      <c r="F83" s="13" t="s">
        <v>567</v>
      </c>
    </row>
    <row r="84" spans="1:6" x14ac:dyDescent="0.25">
      <c r="A84">
        <v>87</v>
      </c>
      <c r="B84" s="13" t="s">
        <v>598</v>
      </c>
      <c r="C84" s="16">
        <v>578</v>
      </c>
      <c r="D84" s="16">
        <v>578</v>
      </c>
      <c r="E84" s="13" t="s">
        <v>566</v>
      </c>
      <c r="F84" s="13" t="s">
        <v>567</v>
      </c>
    </row>
    <row r="85" spans="1:6" x14ac:dyDescent="0.25">
      <c r="A85">
        <v>88</v>
      </c>
      <c r="B85" s="13" t="s">
        <v>598</v>
      </c>
      <c r="C85" s="16">
        <v>578</v>
      </c>
      <c r="D85" s="16">
        <v>578</v>
      </c>
      <c r="E85" s="13" t="s">
        <v>566</v>
      </c>
      <c r="F85" s="13" t="s">
        <v>567</v>
      </c>
    </row>
    <row r="86" spans="1:6" x14ac:dyDescent="0.25">
      <c r="A86">
        <v>89</v>
      </c>
      <c r="B86" s="13" t="s">
        <v>598</v>
      </c>
      <c r="C86" s="16">
        <v>578</v>
      </c>
      <c r="D86" s="16">
        <v>578</v>
      </c>
      <c r="E86" s="13" t="s">
        <v>566</v>
      </c>
      <c r="F86" s="13" t="s">
        <v>567</v>
      </c>
    </row>
    <row r="87" spans="1:6" x14ac:dyDescent="0.25">
      <c r="A87">
        <v>90</v>
      </c>
      <c r="B87" s="13" t="s">
        <v>598</v>
      </c>
      <c r="C87" s="16">
        <v>578</v>
      </c>
      <c r="D87" s="16">
        <v>578</v>
      </c>
      <c r="E87" s="13" t="s">
        <v>566</v>
      </c>
      <c r="F87" s="13" t="s">
        <v>567</v>
      </c>
    </row>
    <row r="88" spans="1:6" x14ac:dyDescent="0.25">
      <c r="A88">
        <v>91</v>
      </c>
      <c r="B88" s="13" t="s">
        <v>598</v>
      </c>
      <c r="C88" s="16">
        <v>578</v>
      </c>
      <c r="D88" s="16">
        <v>578</v>
      </c>
      <c r="E88" s="13" t="s">
        <v>566</v>
      </c>
      <c r="F88" s="13" t="s">
        <v>567</v>
      </c>
    </row>
    <row r="89" spans="1:6" x14ac:dyDescent="0.25">
      <c r="A89">
        <v>92</v>
      </c>
      <c r="B89" s="13" t="s">
        <v>598</v>
      </c>
      <c r="C89" s="16">
        <v>578</v>
      </c>
      <c r="D89" s="16">
        <v>578</v>
      </c>
      <c r="E89" s="13" t="s">
        <v>566</v>
      </c>
      <c r="F89" s="13" t="s">
        <v>567</v>
      </c>
    </row>
    <row r="90" spans="1:6" x14ac:dyDescent="0.25">
      <c r="A90">
        <v>93</v>
      </c>
      <c r="B90" s="13" t="s">
        <v>598</v>
      </c>
      <c r="C90" s="16">
        <v>578</v>
      </c>
      <c r="D90" s="16">
        <v>578</v>
      </c>
      <c r="E90" s="13" t="s">
        <v>566</v>
      </c>
      <c r="F90" s="13" t="s">
        <v>567</v>
      </c>
    </row>
    <row r="91" spans="1:6" x14ac:dyDescent="0.25">
      <c r="A91">
        <v>94</v>
      </c>
      <c r="B91" s="13" t="s">
        <v>598</v>
      </c>
      <c r="C91" s="16">
        <v>578</v>
      </c>
      <c r="D91" s="16">
        <v>578</v>
      </c>
      <c r="E91" s="13" t="s">
        <v>566</v>
      </c>
      <c r="F91" s="13" t="s">
        <v>567</v>
      </c>
    </row>
    <row r="92" spans="1:6" x14ac:dyDescent="0.25">
      <c r="A92">
        <v>95</v>
      </c>
      <c r="B92" s="13" t="s">
        <v>598</v>
      </c>
      <c r="C92" s="16">
        <v>578</v>
      </c>
      <c r="D92" s="16">
        <v>578</v>
      </c>
      <c r="E92" s="13" t="s">
        <v>566</v>
      </c>
      <c r="F92" s="13" t="s">
        <v>567</v>
      </c>
    </row>
    <row r="93" spans="1:6" x14ac:dyDescent="0.25">
      <c r="A93">
        <v>96</v>
      </c>
      <c r="B93" s="13" t="s">
        <v>598</v>
      </c>
      <c r="C93" s="16">
        <v>578</v>
      </c>
      <c r="D93" s="16">
        <v>578</v>
      </c>
      <c r="E93" s="13" t="s">
        <v>566</v>
      </c>
      <c r="F93" s="13" t="s">
        <v>567</v>
      </c>
    </row>
    <row r="94" spans="1:6" x14ac:dyDescent="0.25">
      <c r="A94">
        <v>97</v>
      </c>
      <c r="B94" s="13" t="s">
        <v>598</v>
      </c>
      <c r="C94" s="16">
        <v>578</v>
      </c>
      <c r="D94" s="16">
        <v>578</v>
      </c>
      <c r="E94" s="13" t="s">
        <v>566</v>
      </c>
      <c r="F94" s="13" t="s">
        <v>567</v>
      </c>
    </row>
    <row r="95" spans="1:6" x14ac:dyDescent="0.25">
      <c r="A95">
        <v>98</v>
      </c>
      <c r="B95" s="13" t="s">
        <v>598</v>
      </c>
      <c r="C95" s="16">
        <v>578</v>
      </c>
      <c r="D95" s="16">
        <v>578</v>
      </c>
      <c r="E95" s="13" t="s">
        <v>566</v>
      </c>
      <c r="F95" s="13" t="s">
        <v>567</v>
      </c>
    </row>
    <row r="96" spans="1:6" x14ac:dyDescent="0.25">
      <c r="A96">
        <v>99</v>
      </c>
      <c r="B96" s="13" t="s">
        <v>598</v>
      </c>
      <c r="C96" s="16">
        <v>578</v>
      </c>
      <c r="D96" s="16">
        <v>578</v>
      </c>
      <c r="E96" s="13" t="s">
        <v>566</v>
      </c>
      <c r="F96" s="13" t="s">
        <v>567</v>
      </c>
    </row>
    <row r="97" spans="1:6" x14ac:dyDescent="0.25">
      <c r="A97">
        <v>100</v>
      </c>
      <c r="B97" s="13" t="s">
        <v>598</v>
      </c>
      <c r="C97" s="16">
        <v>578</v>
      </c>
      <c r="D97" s="16">
        <v>578</v>
      </c>
      <c r="E97" s="13" t="s">
        <v>566</v>
      </c>
      <c r="F97" s="13" t="s">
        <v>567</v>
      </c>
    </row>
    <row r="98" spans="1:6" x14ac:dyDescent="0.25">
      <c r="A98">
        <v>101</v>
      </c>
      <c r="B98" s="13" t="s">
        <v>598</v>
      </c>
      <c r="C98" s="16">
        <v>578</v>
      </c>
      <c r="D98" s="16">
        <v>578</v>
      </c>
      <c r="E98" s="13" t="s">
        <v>566</v>
      </c>
      <c r="F98" s="13" t="s">
        <v>567</v>
      </c>
    </row>
    <row r="99" spans="1:6" x14ac:dyDescent="0.25">
      <c r="A99">
        <v>102</v>
      </c>
      <c r="B99" s="13" t="s">
        <v>598</v>
      </c>
      <c r="C99" s="16">
        <v>578</v>
      </c>
      <c r="D99" s="16">
        <v>578</v>
      </c>
      <c r="E99" s="13" t="s">
        <v>566</v>
      </c>
      <c r="F99" s="13" t="s">
        <v>567</v>
      </c>
    </row>
    <row r="100" spans="1:6" x14ac:dyDescent="0.25">
      <c r="A100">
        <v>103</v>
      </c>
      <c r="B100" s="13" t="s">
        <v>598</v>
      </c>
      <c r="C100" s="16">
        <v>578</v>
      </c>
      <c r="D100" s="16">
        <v>578</v>
      </c>
      <c r="E100" s="13" t="s">
        <v>566</v>
      </c>
      <c r="F100" s="13" t="s">
        <v>567</v>
      </c>
    </row>
    <row r="101" spans="1:6" x14ac:dyDescent="0.25">
      <c r="A101">
        <v>104</v>
      </c>
      <c r="B101" s="13" t="s">
        <v>598</v>
      </c>
      <c r="C101" s="16">
        <v>578</v>
      </c>
      <c r="D101" s="16">
        <v>578</v>
      </c>
      <c r="E101" s="13" t="s">
        <v>566</v>
      </c>
      <c r="F101" s="13" t="s">
        <v>567</v>
      </c>
    </row>
    <row r="102" spans="1:6" x14ac:dyDescent="0.25">
      <c r="A102">
        <v>105</v>
      </c>
      <c r="B102" s="13" t="s">
        <v>598</v>
      </c>
      <c r="C102" s="16">
        <v>353</v>
      </c>
      <c r="D102" s="16">
        <v>353</v>
      </c>
      <c r="E102" s="13" t="s">
        <v>566</v>
      </c>
      <c r="F102" s="13" t="s">
        <v>567</v>
      </c>
    </row>
    <row r="103" spans="1:6" x14ac:dyDescent="0.25">
      <c r="A103">
        <v>106</v>
      </c>
      <c r="B103" s="13" t="s">
        <v>598</v>
      </c>
      <c r="C103" s="16">
        <v>578</v>
      </c>
      <c r="D103" s="16">
        <v>578</v>
      </c>
      <c r="E103" s="13" t="s">
        <v>566</v>
      </c>
      <c r="F103" s="13" t="s">
        <v>567</v>
      </c>
    </row>
    <row r="104" spans="1:6" x14ac:dyDescent="0.25">
      <c r="A104">
        <v>107</v>
      </c>
      <c r="B104" s="13" t="s">
        <v>598</v>
      </c>
      <c r="C104" s="16">
        <v>578</v>
      </c>
      <c r="D104" s="16">
        <v>578</v>
      </c>
      <c r="E104" s="13" t="s">
        <v>566</v>
      </c>
      <c r="F104" s="13" t="s">
        <v>567</v>
      </c>
    </row>
    <row r="105" spans="1:6" x14ac:dyDescent="0.25">
      <c r="A105">
        <v>108</v>
      </c>
      <c r="B105" s="13" t="s">
        <v>598</v>
      </c>
      <c r="C105" s="16">
        <v>353</v>
      </c>
      <c r="D105" s="16">
        <v>353</v>
      </c>
      <c r="E105" s="13" t="s">
        <v>566</v>
      </c>
      <c r="F105" s="13" t="s">
        <v>567</v>
      </c>
    </row>
    <row r="106" spans="1:6" x14ac:dyDescent="0.25">
      <c r="A106">
        <v>109</v>
      </c>
      <c r="B106" s="13" t="s">
        <v>598</v>
      </c>
      <c r="C106" s="16">
        <v>578</v>
      </c>
      <c r="D106" s="16">
        <v>578</v>
      </c>
      <c r="E106" s="13" t="s">
        <v>566</v>
      </c>
      <c r="F106" s="13" t="s">
        <v>567</v>
      </c>
    </row>
    <row r="107" spans="1:6" x14ac:dyDescent="0.25">
      <c r="A107">
        <v>110</v>
      </c>
      <c r="B107" s="13" t="s">
        <v>598</v>
      </c>
      <c r="C107" s="16">
        <v>578</v>
      </c>
      <c r="D107" s="16">
        <v>578</v>
      </c>
      <c r="E107" s="13" t="s">
        <v>566</v>
      </c>
      <c r="F107" s="13" t="s">
        <v>567</v>
      </c>
    </row>
    <row r="108" spans="1:6" x14ac:dyDescent="0.25">
      <c r="A108">
        <v>112</v>
      </c>
      <c r="B108" s="13" t="s">
        <v>598</v>
      </c>
      <c r="C108" s="16">
        <v>578</v>
      </c>
      <c r="D108" s="16">
        <v>578</v>
      </c>
      <c r="E108" s="13" t="s">
        <v>566</v>
      </c>
      <c r="F108" s="13" t="s">
        <v>567</v>
      </c>
    </row>
    <row r="109" spans="1:6" x14ac:dyDescent="0.25">
      <c r="A109">
        <v>113</v>
      </c>
      <c r="B109" s="13" t="s">
        <v>598</v>
      </c>
      <c r="C109" s="16">
        <v>578</v>
      </c>
      <c r="D109" s="16">
        <v>578</v>
      </c>
      <c r="E109" s="13" t="s">
        <v>566</v>
      </c>
      <c r="F109" s="13" t="s">
        <v>567</v>
      </c>
    </row>
    <row r="110" spans="1:6" x14ac:dyDescent="0.25">
      <c r="A110">
        <v>114</v>
      </c>
      <c r="B110" s="13" t="s">
        <v>598</v>
      </c>
      <c r="C110" s="16">
        <v>578</v>
      </c>
      <c r="D110" s="16">
        <v>578</v>
      </c>
      <c r="E110" s="13" t="s">
        <v>566</v>
      </c>
      <c r="F110" s="13" t="s">
        <v>567</v>
      </c>
    </row>
    <row r="111" spans="1:6" x14ac:dyDescent="0.25">
      <c r="A111">
        <v>115</v>
      </c>
      <c r="B111" s="13" t="s">
        <v>598</v>
      </c>
      <c r="C111" s="16">
        <v>578</v>
      </c>
      <c r="D111" s="16">
        <v>578</v>
      </c>
      <c r="E111" s="13" t="s">
        <v>566</v>
      </c>
      <c r="F111" s="13" t="s">
        <v>567</v>
      </c>
    </row>
    <row r="112" spans="1:6" x14ac:dyDescent="0.25">
      <c r="A112">
        <v>116</v>
      </c>
      <c r="B112" s="13" t="s">
        <v>598</v>
      </c>
      <c r="C112" s="16">
        <v>578</v>
      </c>
      <c r="D112" s="16">
        <v>578</v>
      </c>
      <c r="E112" s="13" t="s">
        <v>566</v>
      </c>
      <c r="F112" s="13" t="s">
        <v>567</v>
      </c>
    </row>
    <row r="113" spans="1:6" x14ac:dyDescent="0.25">
      <c r="A113">
        <v>117</v>
      </c>
      <c r="B113" s="13" t="s">
        <v>598</v>
      </c>
      <c r="C113" s="16">
        <v>578</v>
      </c>
      <c r="D113" s="16">
        <v>578</v>
      </c>
      <c r="E113" s="13" t="s">
        <v>566</v>
      </c>
      <c r="F113" s="13" t="s">
        <v>567</v>
      </c>
    </row>
    <row r="114" spans="1:6" x14ac:dyDescent="0.25">
      <c r="A114">
        <v>118</v>
      </c>
      <c r="B114" s="13" t="s">
        <v>598</v>
      </c>
      <c r="C114" s="16">
        <v>578</v>
      </c>
      <c r="D114" s="16">
        <v>578</v>
      </c>
      <c r="E114" s="13" t="s">
        <v>566</v>
      </c>
      <c r="F114" s="13" t="s">
        <v>567</v>
      </c>
    </row>
    <row r="115" spans="1:6" x14ac:dyDescent="0.25">
      <c r="A115">
        <v>119</v>
      </c>
      <c r="B115" s="13" t="s">
        <v>598</v>
      </c>
      <c r="C115" s="16">
        <v>578</v>
      </c>
      <c r="D115" s="16">
        <v>578</v>
      </c>
      <c r="E115" s="13" t="s">
        <v>566</v>
      </c>
      <c r="F115" s="13" t="s">
        <v>567</v>
      </c>
    </row>
    <row r="116" spans="1:6" x14ac:dyDescent="0.25">
      <c r="A116">
        <v>120</v>
      </c>
      <c r="B116" s="13" t="s">
        <v>598</v>
      </c>
      <c r="C116" s="16">
        <v>578</v>
      </c>
      <c r="D116" s="16">
        <v>578</v>
      </c>
      <c r="E116" s="13" t="s">
        <v>566</v>
      </c>
      <c r="F116" s="13" t="s">
        <v>567</v>
      </c>
    </row>
    <row r="117" spans="1:6" x14ac:dyDescent="0.25">
      <c r="A117">
        <v>121</v>
      </c>
      <c r="B117" s="13" t="s">
        <v>598</v>
      </c>
      <c r="C117" s="16">
        <v>578</v>
      </c>
      <c r="D117" s="16">
        <v>578</v>
      </c>
      <c r="E117" s="13" t="s">
        <v>566</v>
      </c>
      <c r="F117" s="13" t="s">
        <v>567</v>
      </c>
    </row>
    <row r="118" spans="1:6" x14ac:dyDescent="0.25">
      <c r="A118">
        <v>123</v>
      </c>
      <c r="B118" s="13" t="s">
        <v>598</v>
      </c>
      <c r="C118" s="16">
        <v>578</v>
      </c>
      <c r="D118" s="16">
        <v>578</v>
      </c>
      <c r="E118" s="13" t="s">
        <v>566</v>
      </c>
      <c r="F118" s="13" t="s">
        <v>567</v>
      </c>
    </row>
    <row r="119" spans="1:6" x14ac:dyDescent="0.25">
      <c r="A119">
        <v>124</v>
      </c>
      <c r="B119" s="13" t="s">
        <v>598</v>
      </c>
      <c r="C119" s="16">
        <v>578</v>
      </c>
      <c r="D119" s="16">
        <v>578</v>
      </c>
      <c r="E119" s="13" t="s">
        <v>566</v>
      </c>
      <c r="F119" s="13" t="s">
        <v>567</v>
      </c>
    </row>
    <row r="120" spans="1:6" x14ac:dyDescent="0.25">
      <c r="A120">
        <v>125</v>
      </c>
      <c r="B120" s="13" t="s">
        <v>598</v>
      </c>
      <c r="C120" s="16">
        <v>578</v>
      </c>
      <c r="D120" s="16">
        <v>578</v>
      </c>
      <c r="E120" s="13" t="s">
        <v>566</v>
      </c>
      <c r="F120" s="13" t="s">
        <v>567</v>
      </c>
    </row>
    <row r="121" spans="1:6" x14ac:dyDescent="0.25">
      <c r="A121">
        <v>126</v>
      </c>
      <c r="B121" s="13" t="s">
        <v>598</v>
      </c>
      <c r="C121" s="16">
        <v>578</v>
      </c>
      <c r="D121" s="16">
        <v>578</v>
      </c>
      <c r="E121" s="13" t="s">
        <v>566</v>
      </c>
      <c r="F121" s="13" t="s">
        <v>567</v>
      </c>
    </row>
    <row r="122" spans="1:6" x14ac:dyDescent="0.25">
      <c r="A122">
        <v>127</v>
      </c>
      <c r="B122" s="13" t="s">
        <v>598</v>
      </c>
      <c r="C122" s="16">
        <v>578</v>
      </c>
      <c r="D122" s="16">
        <v>578</v>
      </c>
      <c r="E122" s="13" t="s">
        <v>566</v>
      </c>
      <c r="F122" s="13" t="s">
        <v>567</v>
      </c>
    </row>
    <row r="123" spans="1:6" x14ac:dyDescent="0.25">
      <c r="A123">
        <v>128</v>
      </c>
      <c r="B123" s="13" t="s">
        <v>598</v>
      </c>
      <c r="C123" s="16">
        <v>578</v>
      </c>
      <c r="D123" s="16">
        <v>578</v>
      </c>
      <c r="E123" s="13" t="s">
        <v>566</v>
      </c>
      <c r="F123" s="13" t="s">
        <v>567</v>
      </c>
    </row>
    <row r="124" spans="1:6" x14ac:dyDescent="0.25">
      <c r="A124">
        <v>129</v>
      </c>
      <c r="B124" s="13" t="s">
        <v>598</v>
      </c>
      <c r="C124" s="16">
        <v>578</v>
      </c>
      <c r="D124" s="16">
        <v>578</v>
      </c>
      <c r="E124" s="13" t="s">
        <v>566</v>
      </c>
      <c r="F124" s="13" t="s">
        <v>567</v>
      </c>
    </row>
    <row r="125" spans="1:6" x14ac:dyDescent="0.25">
      <c r="A125">
        <v>130</v>
      </c>
      <c r="B125" s="13" t="s">
        <v>598</v>
      </c>
      <c r="C125" s="16">
        <v>578</v>
      </c>
      <c r="D125" s="16">
        <v>578</v>
      </c>
      <c r="E125" s="13" t="s">
        <v>566</v>
      </c>
      <c r="F125" s="13" t="s">
        <v>567</v>
      </c>
    </row>
    <row r="126" spans="1:6" x14ac:dyDescent="0.25">
      <c r="A126">
        <v>131</v>
      </c>
      <c r="B126" s="13" t="s">
        <v>598</v>
      </c>
      <c r="C126" s="16">
        <v>578</v>
      </c>
      <c r="D126" s="16">
        <v>578</v>
      </c>
      <c r="E126" s="13" t="s">
        <v>566</v>
      </c>
      <c r="F126" s="13" t="s">
        <v>567</v>
      </c>
    </row>
    <row r="127" spans="1:6" x14ac:dyDescent="0.25">
      <c r="A127">
        <v>132</v>
      </c>
      <c r="B127" s="13" t="s">
        <v>598</v>
      </c>
      <c r="C127" s="16">
        <v>578</v>
      </c>
      <c r="D127" s="16">
        <v>578</v>
      </c>
      <c r="E127" s="13" t="s">
        <v>566</v>
      </c>
      <c r="F127" s="13" t="s">
        <v>567</v>
      </c>
    </row>
    <row r="128" spans="1:6" x14ac:dyDescent="0.25">
      <c r="A128">
        <v>133</v>
      </c>
      <c r="B128" s="13" t="s">
        <v>598</v>
      </c>
      <c r="C128" s="16">
        <v>578</v>
      </c>
      <c r="D128" s="16">
        <v>578</v>
      </c>
      <c r="E128" s="13" t="s">
        <v>566</v>
      </c>
      <c r="F128" s="13" t="s">
        <v>567</v>
      </c>
    </row>
    <row r="129" spans="1:6" x14ac:dyDescent="0.25">
      <c r="A129">
        <v>134</v>
      </c>
      <c r="B129" s="13" t="s">
        <v>598</v>
      </c>
      <c r="C129" s="16">
        <v>578</v>
      </c>
      <c r="D129" s="16">
        <v>578</v>
      </c>
      <c r="E129" s="13" t="s">
        <v>566</v>
      </c>
      <c r="F129" s="13" t="s">
        <v>567</v>
      </c>
    </row>
    <row r="130" spans="1:6" x14ac:dyDescent="0.25">
      <c r="A130">
        <v>135</v>
      </c>
      <c r="B130" s="13" t="s">
        <v>598</v>
      </c>
      <c r="C130" s="16">
        <v>578</v>
      </c>
      <c r="D130" s="16">
        <v>578</v>
      </c>
      <c r="E130" s="13" t="s">
        <v>566</v>
      </c>
      <c r="F130" s="13" t="s">
        <v>567</v>
      </c>
    </row>
    <row r="131" spans="1:6" x14ac:dyDescent="0.25">
      <c r="A131">
        <v>136</v>
      </c>
      <c r="B131" s="13" t="s">
        <v>598</v>
      </c>
      <c r="C131" s="16">
        <v>578</v>
      </c>
      <c r="D131" s="16">
        <v>578</v>
      </c>
      <c r="E131" s="13" t="s">
        <v>566</v>
      </c>
      <c r="F131" s="13" t="s">
        <v>567</v>
      </c>
    </row>
    <row r="132" spans="1:6" x14ac:dyDescent="0.25">
      <c r="A132">
        <v>137</v>
      </c>
      <c r="B132" s="13" t="s">
        <v>598</v>
      </c>
      <c r="C132" s="16">
        <v>578</v>
      </c>
      <c r="D132" s="16">
        <v>578</v>
      </c>
      <c r="E132" s="13" t="s">
        <v>566</v>
      </c>
      <c r="F132" s="13" t="s">
        <v>567</v>
      </c>
    </row>
    <row r="133" spans="1:6" x14ac:dyDescent="0.25">
      <c r="A133">
        <v>138</v>
      </c>
      <c r="B133" s="13" t="s">
        <v>598</v>
      </c>
      <c r="C133" s="16">
        <v>578</v>
      </c>
      <c r="D133" s="16">
        <v>578</v>
      </c>
      <c r="E133" s="13" t="s">
        <v>566</v>
      </c>
      <c r="F133" s="13" t="s">
        <v>567</v>
      </c>
    </row>
    <row r="134" spans="1:6" x14ac:dyDescent="0.25">
      <c r="A134">
        <v>139</v>
      </c>
      <c r="B134" s="13" t="s">
        <v>598</v>
      </c>
      <c r="C134" s="16">
        <v>578</v>
      </c>
      <c r="D134" s="16">
        <v>578</v>
      </c>
      <c r="E134" s="13" t="s">
        <v>566</v>
      </c>
      <c r="F134" s="13" t="s">
        <v>567</v>
      </c>
    </row>
    <row r="135" spans="1:6" x14ac:dyDescent="0.25">
      <c r="A135">
        <v>140</v>
      </c>
      <c r="B135" s="13" t="s">
        <v>598</v>
      </c>
      <c r="C135" s="16">
        <v>578</v>
      </c>
      <c r="D135" s="16">
        <v>578</v>
      </c>
      <c r="E135" s="13" t="s">
        <v>566</v>
      </c>
      <c r="F135" s="13" t="s">
        <v>567</v>
      </c>
    </row>
    <row r="136" spans="1:6" x14ac:dyDescent="0.25">
      <c r="A136">
        <v>141</v>
      </c>
      <c r="B136" s="13" t="s">
        <v>598</v>
      </c>
      <c r="C136" s="16">
        <v>578</v>
      </c>
      <c r="D136" s="16">
        <v>578</v>
      </c>
      <c r="E136" s="13" t="s">
        <v>566</v>
      </c>
      <c r="F136" s="13" t="s">
        <v>567</v>
      </c>
    </row>
    <row r="137" spans="1:6" x14ac:dyDescent="0.25">
      <c r="A137">
        <v>142</v>
      </c>
      <c r="B137" s="13" t="s">
        <v>598</v>
      </c>
      <c r="C137" s="16">
        <v>578</v>
      </c>
      <c r="D137" s="16">
        <v>578</v>
      </c>
      <c r="E137" s="13" t="s">
        <v>566</v>
      </c>
      <c r="F137" s="13" t="s">
        <v>567</v>
      </c>
    </row>
    <row r="138" spans="1:6" x14ac:dyDescent="0.25">
      <c r="A138">
        <v>143</v>
      </c>
      <c r="B138" s="13" t="s">
        <v>598</v>
      </c>
      <c r="C138" s="16">
        <v>578</v>
      </c>
      <c r="D138" s="16">
        <v>578</v>
      </c>
      <c r="E138" s="13" t="s">
        <v>566</v>
      </c>
      <c r="F138" s="13" t="s">
        <v>567</v>
      </c>
    </row>
    <row r="139" spans="1:6" x14ac:dyDescent="0.25">
      <c r="A139">
        <v>144</v>
      </c>
      <c r="B139" s="13" t="s">
        <v>598</v>
      </c>
      <c r="C139" s="16">
        <v>578</v>
      </c>
      <c r="D139" s="16">
        <v>578</v>
      </c>
      <c r="E139" s="13" t="s">
        <v>566</v>
      </c>
      <c r="F139" s="13" t="s">
        <v>567</v>
      </c>
    </row>
    <row r="140" spans="1:6" x14ac:dyDescent="0.25">
      <c r="A140">
        <v>145</v>
      </c>
      <c r="B140" s="13" t="s">
        <v>598</v>
      </c>
      <c r="C140" s="16">
        <v>578</v>
      </c>
      <c r="D140" s="16">
        <v>578</v>
      </c>
      <c r="E140" s="13" t="s">
        <v>566</v>
      </c>
      <c r="F140" s="13" t="s">
        <v>567</v>
      </c>
    </row>
    <row r="141" spans="1:6" x14ac:dyDescent="0.25">
      <c r="A141">
        <v>146</v>
      </c>
      <c r="B141" s="13" t="s">
        <v>598</v>
      </c>
      <c r="C141" s="16">
        <v>578</v>
      </c>
      <c r="D141" s="16">
        <v>578</v>
      </c>
      <c r="E141" s="13" t="s">
        <v>566</v>
      </c>
      <c r="F141" s="13" t="s">
        <v>567</v>
      </c>
    </row>
    <row r="142" spans="1:6" x14ac:dyDescent="0.25">
      <c r="A142">
        <v>147</v>
      </c>
      <c r="B142" s="13" t="s">
        <v>598</v>
      </c>
      <c r="C142" s="16">
        <v>578</v>
      </c>
      <c r="D142" s="16">
        <v>578</v>
      </c>
      <c r="E142" s="13" t="s">
        <v>566</v>
      </c>
      <c r="F142" s="13" t="s">
        <v>567</v>
      </c>
    </row>
    <row r="143" spans="1:6" x14ac:dyDescent="0.25">
      <c r="A143">
        <v>148</v>
      </c>
      <c r="B143" s="13" t="s">
        <v>598</v>
      </c>
      <c r="C143" s="16">
        <v>578</v>
      </c>
      <c r="D143" s="16">
        <v>578</v>
      </c>
      <c r="E143" s="13" t="s">
        <v>566</v>
      </c>
      <c r="F143" s="13" t="s">
        <v>567</v>
      </c>
    </row>
    <row r="144" spans="1:6" x14ac:dyDescent="0.25">
      <c r="A144">
        <v>149</v>
      </c>
      <c r="B144" s="13" t="s">
        <v>598</v>
      </c>
      <c r="C144" s="16">
        <v>578</v>
      </c>
      <c r="D144" s="16">
        <v>578</v>
      </c>
      <c r="E144" s="13" t="s">
        <v>566</v>
      </c>
      <c r="F144" s="13" t="s">
        <v>567</v>
      </c>
    </row>
    <row r="145" spans="1:6" x14ac:dyDescent="0.25">
      <c r="A145">
        <v>150</v>
      </c>
      <c r="B145" s="13" t="s">
        <v>598</v>
      </c>
      <c r="C145" s="16">
        <v>578</v>
      </c>
      <c r="D145" s="16">
        <v>578</v>
      </c>
      <c r="E145" s="13" t="s">
        <v>566</v>
      </c>
      <c r="F145" s="13" t="s">
        <v>567</v>
      </c>
    </row>
    <row r="146" spans="1:6" x14ac:dyDescent="0.25">
      <c r="A146">
        <v>152</v>
      </c>
      <c r="B146" s="13" t="s">
        <v>598</v>
      </c>
      <c r="C146" s="16">
        <v>578</v>
      </c>
      <c r="D146" s="16">
        <v>578</v>
      </c>
      <c r="E146" s="13" t="s">
        <v>566</v>
      </c>
      <c r="F146" s="13" t="s">
        <v>567</v>
      </c>
    </row>
    <row r="147" spans="1:6" x14ac:dyDescent="0.25">
      <c r="A147">
        <v>153</v>
      </c>
      <c r="B147" s="13" t="s">
        <v>598</v>
      </c>
      <c r="C147" s="16">
        <v>578</v>
      </c>
      <c r="D147" s="16">
        <v>578</v>
      </c>
      <c r="E147" s="13" t="s">
        <v>566</v>
      </c>
      <c r="F147" s="13" t="s">
        <v>567</v>
      </c>
    </row>
    <row r="148" spans="1:6" x14ac:dyDescent="0.25">
      <c r="A148">
        <v>154</v>
      </c>
      <c r="B148" s="13" t="s">
        <v>598</v>
      </c>
      <c r="C148" s="16">
        <v>578</v>
      </c>
      <c r="D148" s="16">
        <v>578</v>
      </c>
      <c r="E148" s="13" t="s">
        <v>566</v>
      </c>
      <c r="F148" s="13" t="s">
        <v>567</v>
      </c>
    </row>
    <row r="149" spans="1:6" x14ac:dyDescent="0.25">
      <c r="A149">
        <v>155</v>
      </c>
      <c r="B149" s="13" t="s">
        <v>598</v>
      </c>
      <c r="C149" s="16">
        <v>1500</v>
      </c>
      <c r="D149" s="16">
        <v>1500</v>
      </c>
      <c r="E149" s="13" t="s">
        <v>566</v>
      </c>
      <c r="F149" s="13" t="s">
        <v>567</v>
      </c>
    </row>
    <row r="150" spans="1:6" x14ac:dyDescent="0.25">
      <c r="A150">
        <v>156</v>
      </c>
      <c r="B150" s="13" t="s">
        <v>598</v>
      </c>
      <c r="C150" s="16">
        <v>578</v>
      </c>
      <c r="D150" s="16">
        <v>578</v>
      </c>
      <c r="E150" s="13" t="s">
        <v>566</v>
      </c>
      <c r="F150" s="13" t="s">
        <v>567</v>
      </c>
    </row>
    <row r="151" spans="1:6" x14ac:dyDescent="0.25">
      <c r="A151">
        <v>157</v>
      </c>
      <c r="B151" s="13" t="s">
        <v>598</v>
      </c>
      <c r="C151" s="16">
        <v>578</v>
      </c>
      <c r="D151" s="16">
        <v>578</v>
      </c>
      <c r="E151" s="13" t="s">
        <v>566</v>
      </c>
      <c r="F151" s="13" t="s">
        <v>567</v>
      </c>
    </row>
    <row r="152" spans="1:6" x14ac:dyDescent="0.25">
      <c r="A152">
        <v>158</v>
      </c>
      <c r="B152" s="13" t="s">
        <v>598</v>
      </c>
      <c r="C152" s="16">
        <v>578</v>
      </c>
      <c r="D152" s="16">
        <v>578</v>
      </c>
      <c r="E152" s="13" t="s">
        <v>566</v>
      </c>
      <c r="F152" s="13" t="s">
        <v>567</v>
      </c>
    </row>
    <row r="153" spans="1:6" x14ac:dyDescent="0.25">
      <c r="A153">
        <v>159</v>
      </c>
      <c r="B153" s="13" t="s">
        <v>598</v>
      </c>
      <c r="C153" s="16">
        <v>578</v>
      </c>
      <c r="D153" s="16">
        <v>578</v>
      </c>
      <c r="E153" s="13" t="s">
        <v>566</v>
      </c>
      <c r="F153" s="13" t="s">
        <v>567</v>
      </c>
    </row>
    <row r="154" spans="1:6" x14ac:dyDescent="0.25">
      <c r="A154">
        <v>160</v>
      </c>
      <c r="B154" s="13" t="s">
        <v>598</v>
      </c>
      <c r="C154" s="16">
        <v>578</v>
      </c>
      <c r="D154" s="16">
        <v>578</v>
      </c>
      <c r="E154" s="13" t="s">
        <v>566</v>
      </c>
      <c r="F154" s="13" t="s">
        <v>567</v>
      </c>
    </row>
    <row r="155" spans="1:6" x14ac:dyDescent="0.25">
      <c r="A155">
        <v>161</v>
      </c>
      <c r="B155" s="13" t="s">
        <v>598</v>
      </c>
      <c r="C155" s="16">
        <v>578</v>
      </c>
      <c r="D155" s="16">
        <v>578</v>
      </c>
      <c r="E155" s="13" t="s">
        <v>566</v>
      </c>
      <c r="F155" s="13" t="s">
        <v>567</v>
      </c>
    </row>
    <row r="156" spans="1:6" x14ac:dyDescent="0.25">
      <c r="A156">
        <v>162</v>
      </c>
      <c r="B156" s="13" t="s">
        <v>598</v>
      </c>
      <c r="C156" s="16">
        <v>578</v>
      </c>
      <c r="D156" s="16">
        <v>578</v>
      </c>
      <c r="E156" s="13" t="s">
        <v>566</v>
      </c>
      <c r="F156" s="13" t="s">
        <v>567</v>
      </c>
    </row>
    <row r="157" spans="1:6" x14ac:dyDescent="0.25">
      <c r="A157">
        <v>163</v>
      </c>
      <c r="B157" s="13" t="s">
        <v>598</v>
      </c>
      <c r="C157" s="16">
        <v>578</v>
      </c>
      <c r="D157" s="16">
        <v>578</v>
      </c>
      <c r="E157" s="13" t="s">
        <v>566</v>
      </c>
      <c r="F157" s="13" t="s">
        <v>567</v>
      </c>
    </row>
    <row r="158" spans="1:6" x14ac:dyDescent="0.25">
      <c r="A158">
        <v>164</v>
      </c>
      <c r="B158" s="13" t="s">
        <v>598</v>
      </c>
      <c r="C158" s="16">
        <v>578</v>
      </c>
      <c r="D158" s="16">
        <v>578</v>
      </c>
      <c r="E158" s="13" t="s">
        <v>566</v>
      </c>
      <c r="F158" s="13" t="s">
        <v>567</v>
      </c>
    </row>
    <row r="159" spans="1:6" x14ac:dyDescent="0.25">
      <c r="A159">
        <v>165</v>
      </c>
      <c r="B159" s="13" t="s">
        <v>598</v>
      </c>
      <c r="C159" s="16">
        <v>578</v>
      </c>
      <c r="D159" s="16">
        <v>578</v>
      </c>
      <c r="E159" s="13" t="s">
        <v>566</v>
      </c>
      <c r="F159" s="13" t="s">
        <v>567</v>
      </c>
    </row>
    <row r="160" spans="1:6" x14ac:dyDescent="0.25">
      <c r="A160">
        <v>166</v>
      </c>
      <c r="B160" s="13" t="s">
        <v>598</v>
      </c>
      <c r="C160" s="16">
        <v>578</v>
      </c>
      <c r="D160" s="16">
        <v>578</v>
      </c>
      <c r="E160" s="13" t="s">
        <v>566</v>
      </c>
      <c r="F160" s="13" t="s">
        <v>567</v>
      </c>
    </row>
    <row r="161" spans="1:6" x14ac:dyDescent="0.25">
      <c r="A161">
        <v>167</v>
      </c>
      <c r="B161" s="13" t="s">
        <v>598</v>
      </c>
      <c r="C161" s="16">
        <v>578</v>
      </c>
      <c r="D161" s="16">
        <v>578</v>
      </c>
      <c r="E161" s="13" t="s">
        <v>566</v>
      </c>
      <c r="F161" s="13" t="s">
        <v>567</v>
      </c>
    </row>
    <row r="162" spans="1:6" x14ac:dyDescent="0.25">
      <c r="A162">
        <v>168</v>
      </c>
      <c r="B162" s="13" t="s">
        <v>598</v>
      </c>
      <c r="C162" s="16">
        <v>578</v>
      </c>
      <c r="D162" s="16">
        <v>578</v>
      </c>
      <c r="E162" s="13" t="s">
        <v>566</v>
      </c>
      <c r="F162" s="13" t="s">
        <v>567</v>
      </c>
    </row>
    <row r="163" spans="1:6" x14ac:dyDescent="0.25">
      <c r="A163">
        <v>169</v>
      </c>
      <c r="B163" s="13" t="s">
        <v>598</v>
      </c>
      <c r="C163" s="16">
        <v>578</v>
      </c>
      <c r="D163" s="16">
        <v>578</v>
      </c>
      <c r="E163" s="13" t="s">
        <v>566</v>
      </c>
      <c r="F163" s="13" t="s">
        <v>567</v>
      </c>
    </row>
    <row r="164" spans="1:6" x14ac:dyDescent="0.25">
      <c r="A164">
        <v>170</v>
      </c>
      <c r="B164" s="13" t="s">
        <v>598</v>
      </c>
      <c r="C164" s="16">
        <v>578</v>
      </c>
      <c r="D164" s="16">
        <v>578</v>
      </c>
      <c r="E164" s="13" t="s">
        <v>566</v>
      </c>
      <c r="F164" s="13" t="s">
        <v>567</v>
      </c>
    </row>
    <row r="165" spans="1:6" x14ac:dyDescent="0.25">
      <c r="A165">
        <v>171</v>
      </c>
      <c r="B165" s="13" t="s">
        <v>598</v>
      </c>
      <c r="C165" s="16">
        <v>578</v>
      </c>
      <c r="D165" s="16">
        <v>578</v>
      </c>
      <c r="E165" s="13" t="s">
        <v>566</v>
      </c>
      <c r="F165" s="13" t="s">
        <v>567</v>
      </c>
    </row>
    <row r="166" spans="1:6" x14ac:dyDescent="0.25">
      <c r="A166">
        <v>172</v>
      </c>
      <c r="B166" s="13" t="s">
        <v>598</v>
      </c>
      <c r="C166" s="16">
        <v>578</v>
      </c>
      <c r="D166" s="16">
        <v>578</v>
      </c>
      <c r="E166" s="13" t="s">
        <v>566</v>
      </c>
      <c r="F166" s="13" t="s">
        <v>567</v>
      </c>
    </row>
    <row r="167" spans="1:6" x14ac:dyDescent="0.25">
      <c r="A167">
        <v>173</v>
      </c>
      <c r="B167" s="13" t="s">
        <v>598</v>
      </c>
      <c r="C167" s="16">
        <v>578</v>
      </c>
      <c r="D167" s="16">
        <v>578</v>
      </c>
      <c r="E167" s="13" t="s">
        <v>566</v>
      </c>
      <c r="F167" s="13" t="s">
        <v>567</v>
      </c>
    </row>
    <row r="168" spans="1:6" x14ac:dyDescent="0.25">
      <c r="A168">
        <v>174</v>
      </c>
      <c r="B168" s="13" t="s">
        <v>598</v>
      </c>
      <c r="C168" s="16">
        <v>578</v>
      </c>
      <c r="D168" s="16">
        <v>578</v>
      </c>
      <c r="E168" s="13" t="s">
        <v>566</v>
      </c>
      <c r="F168" s="13" t="s">
        <v>567</v>
      </c>
    </row>
    <row r="169" spans="1:6" x14ac:dyDescent="0.25">
      <c r="A169">
        <v>1</v>
      </c>
      <c r="B169" s="5" t="s">
        <v>599</v>
      </c>
      <c r="C169" s="16">
        <v>359</v>
      </c>
      <c r="D169" s="16">
        <v>359</v>
      </c>
      <c r="E169" s="13" t="s">
        <v>566</v>
      </c>
      <c r="F169" s="13" t="s">
        <v>567</v>
      </c>
    </row>
    <row r="170" spans="1:6" x14ac:dyDescent="0.25">
      <c r="A170">
        <v>2</v>
      </c>
      <c r="B170" s="13" t="s">
        <v>599</v>
      </c>
      <c r="C170" s="16">
        <v>359</v>
      </c>
      <c r="D170" s="16">
        <v>359</v>
      </c>
      <c r="E170" s="13" t="s">
        <v>566</v>
      </c>
      <c r="F170" s="13" t="s">
        <v>567</v>
      </c>
    </row>
    <row r="171" spans="1:6" x14ac:dyDescent="0.25">
      <c r="A171">
        <v>3</v>
      </c>
      <c r="B171" s="13" t="s">
        <v>599</v>
      </c>
      <c r="C171" s="16">
        <v>359</v>
      </c>
      <c r="D171" s="16">
        <v>359</v>
      </c>
      <c r="E171" s="13" t="s">
        <v>566</v>
      </c>
      <c r="F171" s="13" t="s">
        <v>567</v>
      </c>
    </row>
    <row r="172" spans="1:6" x14ac:dyDescent="0.25">
      <c r="A172">
        <v>4</v>
      </c>
      <c r="B172" s="13" t="s">
        <v>599</v>
      </c>
      <c r="C172" s="16">
        <v>359</v>
      </c>
      <c r="D172" s="16">
        <v>359</v>
      </c>
      <c r="E172" s="13" t="s">
        <v>566</v>
      </c>
      <c r="F172" s="13" t="s">
        <v>567</v>
      </c>
    </row>
    <row r="173" spans="1:6" x14ac:dyDescent="0.25">
      <c r="A173">
        <v>5</v>
      </c>
      <c r="B173" s="13" t="s">
        <v>599</v>
      </c>
      <c r="C173" s="16">
        <v>359</v>
      </c>
      <c r="D173" s="16">
        <v>359</v>
      </c>
      <c r="E173" s="13" t="s">
        <v>566</v>
      </c>
      <c r="F173" s="13" t="s">
        <v>567</v>
      </c>
    </row>
    <row r="174" spans="1:6" x14ac:dyDescent="0.25">
      <c r="A174">
        <v>6</v>
      </c>
      <c r="B174" s="13" t="s">
        <v>599</v>
      </c>
      <c r="C174" s="16">
        <v>359</v>
      </c>
      <c r="D174" s="16">
        <v>359</v>
      </c>
      <c r="E174" s="13" t="s">
        <v>566</v>
      </c>
      <c r="F174" s="13" t="s">
        <v>567</v>
      </c>
    </row>
    <row r="175" spans="1:6" x14ac:dyDescent="0.25">
      <c r="A175">
        <v>7</v>
      </c>
      <c r="B175" s="13" t="s">
        <v>599</v>
      </c>
      <c r="C175" s="16">
        <v>359</v>
      </c>
      <c r="D175" s="16">
        <v>359</v>
      </c>
      <c r="E175" s="13" t="s">
        <v>566</v>
      </c>
      <c r="F175" s="13" t="s">
        <v>567</v>
      </c>
    </row>
    <row r="176" spans="1:6" x14ac:dyDescent="0.25">
      <c r="A176">
        <v>8</v>
      </c>
      <c r="B176" s="13" t="s">
        <v>599</v>
      </c>
      <c r="C176" s="16">
        <v>359</v>
      </c>
      <c r="D176" s="16">
        <v>359</v>
      </c>
      <c r="E176" s="13" t="s">
        <v>566</v>
      </c>
      <c r="F176" s="13" t="s">
        <v>567</v>
      </c>
    </row>
    <row r="177" spans="1:6" x14ac:dyDescent="0.25">
      <c r="A177">
        <v>10</v>
      </c>
      <c r="B177" s="13" t="s">
        <v>599</v>
      </c>
      <c r="C177" s="16">
        <v>359</v>
      </c>
      <c r="D177" s="16">
        <v>359</v>
      </c>
      <c r="E177" s="13" t="s">
        <v>566</v>
      </c>
      <c r="F177" s="13" t="s">
        <v>567</v>
      </c>
    </row>
    <row r="178" spans="1:6" x14ac:dyDescent="0.25">
      <c r="A178">
        <v>11</v>
      </c>
      <c r="B178" s="13" t="s">
        <v>599</v>
      </c>
      <c r="C178" s="16">
        <v>359</v>
      </c>
      <c r="D178" s="16">
        <v>359</v>
      </c>
      <c r="E178" s="13" t="s">
        <v>566</v>
      </c>
      <c r="F178" s="13" t="s">
        <v>567</v>
      </c>
    </row>
    <row r="179" spans="1:6" x14ac:dyDescent="0.25">
      <c r="A179">
        <v>12</v>
      </c>
      <c r="B179" s="13" t="s">
        <v>599</v>
      </c>
      <c r="C179" s="16">
        <v>359</v>
      </c>
      <c r="D179" s="16">
        <v>359</v>
      </c>
      <c r="E179" s="13" t="s">
        <v>566</v>
      </c>
      <c r="F179" s="13" t="s">
        <v>567</v>
      </c>
    </row>
    <row r="180" spans="1:6" x14ac:dyDescent="0.25">
      <c r="A180">
        <v>13</v>
      </c>
      <c r="B180" s="13" t="s">
        <v>599</v>
      </c>
      <c r="C180" s="16">
        <v>359</v>
      </c>
      <c r="D180" s="16">
        <v>359</v>
      </c>
      <c r="E180" s="13" t="s">
        <v>566</v>
      </c>
      <c r="F180" s="13" t="s">
        <v>567</v>
      </c>
    </row>
    <row r="181" spans="1:6" x14ac:dyDescent="0.25">
      <c r="A181">
        <v>15</v>
      </c>
      <c r="B181" s="13" t="s">
        <v>599</v>
      </c>
      <c r="C181" s="16">
        <v>359</v>
      </c>
      <c r="D181" s="16">
        <v>359</v>
      </c>
      <c r="E181" s="13" t="s">
        <v>566</v>
      </c>
      <c r="F181" s="13" t="s">
        <v>567</v>
      </c>
    </row>
    <row r="182" spans="1:6" x14ac:dyDescent="0.25">
      <c r="A182">
        <v>16</v>
      </c>
      <c r="B182" s="13" t="s">
        <v>599</v>
      </c>
      <c r="C182" s="16">
        <v>359</v>
      </c>
      <c r="D182" s="16">
        <v>359</v>
      </c>
      <c r="E182" s="13" t="s">
        <v>566</v>
      </c>
      <c r="F182" s="13" t="s">
        <v>567</v>
      </c>
    </row>
    <row r="183" spans="1:6" x14ac:dyDescent="0.25">
      <c r="A183">
        <v>17</v>
      </c>
      <c r="B183" s="13" t="s">
        <v>599</v>
      </c>
      <c r="C183" s="16">
        <v>359</v>
      </c>
      <c r="D183" s="16">
        <v>359</v>
      </c>
      <c r="E183" s="13" t="s">
        <v>566</v>
      </c>
      <c r="F183" s="13" t="s">
        <v>567</v>
      </c>
    </row>
    <row r="184" spans="1:6" x14ac:dyDescent="0.25">
      <c r="A184">
        <v>18</v>
      </c>
      <c r="B184" s="13" t="s">
        <v>599</v>
      </c>
      <c r="C184" s="16">
        <v>359</v>
      </c>
      <c r="D184" s="16">
        <v>359</v>
      </c>
      <c r="E184" s="13" t="s">
        <v>566</v>
      </c>
      <c r="F184" s="13" t="s">
        <v>567</v>
      </c>
    </row>
    <row r="185" spans="1:6" x14ac:dyDescent="0.25">
      <c r="A185">
        <v>19</v>
      </c>
      <c r="B185" s="13" t="s">
        <v>599</v>
      </c>
      <c r="C185" s="16">
        <v>359</v>
      </c>
      <c r="D185" s="16">
        <v>359</v>
      </c>
      <c r="E185" s="13" t="s">
        <v>566</v>
      </c>
      <c r="F185" s="13" t="s">
        <v>567</v>
      </c>
    </row>
    <row r="186" spans="1:6" x14ac:dyDescent="0.25">
      <c r="A186">
        <v>20</v>
      </c>
      <c r="B186" s="13" t="s">
        <v>599</v>
      </c>
      <c r="C186" s="16">
        <v>359</v>
      </c>
      <c r="D186" s="16">
        <v>359</v>
      </c>
      <c r="E186" s="13" t="s">
        <v>566</v>
      </c>
      <c r="F186" s="13" t="s">
        <v>567</v>
      </c>
    </row>
    <row r="187" spans="1:6" x14ac:dyDescent="0.25">
      <c r="A187">
        <v>21</v>
      </c>
      <c r="B187" s="13" t="s">
        <v>599</v>
      </c>
      <c r="C187" s="16">
        <v>359</v>
      </c>
      <c r="D187" s="16">
        <v>359</v>
      </c>
      <c r="E187" s="13" t="s">
        <v>566</v>
      </c>
      <c r="F187" s="13" t="s">
        <v>567</v>
      </c>
    </row>
    <row r="188" spans="1:6" x14ac:dyDescent="0.25">
      <c r="A188">
        <v>22</v>
      </c>
      <c r="B188" s="13" t="s">
        <v>599</v>
      </c>
      <c r="C188" s="16">
        <v>359</v>
      </c>
      <c r="D188" s="16">
        <v>359</v>
      </c>
      <c r="E188" s="13" t="s">
        <v>566</v>
      </c>
      <c r="F188" s="13" t="s">
        <v>567</v>
      </c>
    </row>
    <row r="189" spans="1:6" x14ac:dyDescent="0.25">
      <c r="A189">
        <v>23</v>
      </c>
      <c r="B189" s="13" t="s">
        <v>599</v>
      </c>
      <c r="C189" s="16">
        <v>359</v>
      </c>
      <c r="D189" s="16">
        <v>359</v>
      </c>
      <c r="E189" s="13" t="s">
        <v>566</v>
      </c>
      <c r="F189" s="13" t="s">
        <v>567</v>
      </c>
    </row>
    <row r="190" spans="1:6" x14ac:dyDescent="0.25">
      <c r="A190">
        <v>24</v>
      </c>
      <c r="B190" s="13" t="s">
        <v>599</v>
      </c>
      <c r="C190" s="16">
        <v>359</v>
      </c>
      <c r="D190" s="16">
        <v>359</v>
      </c>
      <c r="E190" s="13" t="s">
        <v>566</v>
      </c>
      <c r="F190" s="13" t="s">
        <v>567</v>
      </c>
    </row>
    <row r="191" spans="1:6" x14ac:dyDescent="0.25">
      <c r="A191">
        <v>25</v>
      </c>
      <c r="B191" s="13" t="s">
        <v>599</v>
      </c>
      <c r="C191" s="16">
        <v>359</v>
      </c>
      <c r="D191" s="16">
        <v>359</v>
      </c>
      <c r="E191" s="13" t="s">
        <v>566</v>
      </c>
      <c r="F191" s="13" t="s">
        <v>567</v>
      </c>
    </row>
    <row r="192" spans="1:6" x14ac:dyDescent="0.25">
      <c r="A192">
        <v>26</v>
      </c>
      <c r="B192" s="13" t="s">
        <v>599</v>
      </c>
      <c r="C192" s="16">
        <v>359</v>
      </c>
      <c r="D192" s="16">
        <v>359</v>
      </c>
      <c r="E192" s="13" t="s">
        <v>566</v>
      </c>
      <c r="F192" s="13" t="s">
        <v>567</v>
      </c>
    </row>
    <row r="193" spans="1:6" x14ac:dyDescent="0.25">
      <c r="A193">
        <v>27</v>
      </c>
      <c r="B193" s="13" t="s">
        <v>599</v>
      </c>
      <c r="C193" s="16">
        <v>359</v>
      </c>
      <c r="D193" s="16">
        <v>359</v>
      </c>
      <c r="E193" s="13" t="s">
        <v>566</v>
      </c>
      <c r="F193" s="13" t="s">
        <v>567</v>
      </c>
    </row>
    <row r="194" spans="1:6" x14ac:dyDescent="0.25">
      <c r="A194">
        <v>28</v>
      </c>
      <c r="B194" s="13" t="s">
        <v>599</v>
      </c>
      <c r="C194" s="16">
        <v>413</v>
      </c>
      <c r="D194" s="16">
        <v>413</v>
      </c>
      <c r="E194" s="13" t="s">
        <v>566</v>
      </c>
      <c r="F194" s="13" t="s">
        <v>567</v>
      </c>
    </row>
    <row r="195" spans="1:6" x14ac:dyDescent="0.25">
      <c r="A195">
        <v>29</v>
      </c>
      <c r="B195" s="13" t="s">
        <v>599</v>
      </c>
      <c r="C195" s="16">
        <v>413</v>
      </c>
      <c r="D195" s="16">
        <v>413</v>
      </c>
      <c r="E195" s="13" t="s">
        <v>566</v>
      </c>
      <c r="F195" s="13" t="s">
        <v>567</v>
      </c>
    </row>
    <row r="196" spans="1:6" x14ac:dyDescent="0.25">
      <c r="A196">
        <v>30</v>
      </c>
      <c r="B196" s="13" t="s">
        <v>599</v>
      </c>
      <c r="C196" s="16">
        <v>413</v>
      </c>
      <c r="D196" s="16">
        <v>413</v>
      </c>
      <c r="E196" s="13" t="s">
        <v>566</v>
      </c>
      <c r="F196" s="13" t="s">
        <v>567</v>
      </c>
    </row>
    <row r="197" spans="1:6" x14ac:dyDescent="0.25">
      <c r="A197">
        <v>31</v>
      </c>
      <c r="B197" s="13" t="s">
        <v>599</v>
      </c>
      <c r="C197" s="16">
        <v>359</v>
      </c>
      <c r="D197" s="16">
        <v>359</v>
      </c>
      <c r="E197" s="13" t="s">
        <v>566</v>
      </c>
      <c r="F197" s="13" t="s">
        <v>567</v>
      </c>
    </row>
    <row r="198" spans="1:6" x14ac:dyDescent="0.25">
      <c r="A198">
        <v>33</v>
      </c>
      <c r="B198" s="13" t="s">
        <v>599</v>
      </c>
      <c r="C198" s="16">
        <v>413</v>
      </c>
      <c r="D198" s="16">
        <v>413</v>
      </c>
      <c r="E198" s="13" t="s">
        <v>566</v>
      </c>
      <c r="F198" s="13" t="s">
        <v>567</v>
      </c>
    </row>
    <row r="199" spans="1:6" x14ac:dyDescent="0.25">
      <c r="A199">
        <v>34</v>
      </c>
      <c r="B199" s="13" t="s">
        <v>599</v>
      </c>
      <c r="C199" s="16">
        <v>413</v>
      </c>
      <c r="D199" s="16">
        <v>413</v>
      </c>
      <c r="E199" s="13" t="s">
        <v>566</v>
      </c>
      <c r="F199" s="13" t="s">
        <v>567</v>
      </c>
    </row>
    <row r="200" spans="1:6" x14ac:dyDescent="0.25">
      <c r="A200">
        <v>35</v>
      </c>
      <c r="B200" s="13" t="s">
        <v>599</v>
      </c>
      <c r="C200" s="16">
        <v>413</v>
      </c>
      <c r="D200" s="16">
        <v>413</v>
      </c>
      <c r="E200" s="13" t="s">
        <v>566</v>
      </c>
      <c r="F200" s="13" t="s">
        <v>567</v>
      </c>
    </row>
    <row r="201" spans="1:6" x14ac:dyDescent="0.25">
      <c r="A201">
        <v>36</v>
      </c>
      <c r="B201" s="13" t="s">
        <v>599</v>
      </c>
      <c r="C201" s="16">
        <v>413</v>
      </c>
      <c r="D201" s="16">
        <v>413</v>
      </c>
      <c r="E201" s="13" t="s">
        <v>566</v>
      </c>
      <c r="F201" s="13" t="s">
        <v>567</v>
      </c>
    </row>
    <row r="202" spans="1:6" x14ac:dyDescent="0.25">
      <c r="A202">
        <v>38</v>
      </c>
      <c r="B202" s="13" t="s">
        <v>599</v>
      </c>
      <c r="C202" s="16">
        <v>413</v>
      </c>
      <c r="D202" s="16">
        <v>413</v>
      </c>
      <c r="E202" s="13" t="s">
        <v>566</v>
      </c>
      <c r="F202" s="13" t="s">
        <v>567</v>
      </c>
    </row>
    <row r="203" spans="1:6" x14ac:dyDescent="0.25">
      <c r="A203">
        <v>39</v>
      </c>
      <c r="B203" s="13" t="s">
        <v>599</v>
      </c>
      <c r="C203" s="16">
        <v>413</v>
      </c>
      <c r="D203" s="16">
        <v>413</v>
      </c>
      <c r="E203" s="13" t="s">
        <v>566</v>
      </c>
      <c r="F203" s="13" t="s">
        <v>567</v>
      </c>
    </row>
    <row r="204" spans="1:6" x14ac:dyDescent="0.25">
      <c r="A204">
        <v>40</v>
      </c>
      <c r="B204" s="13" t="s">
        <v>599</v>
      </c>
      <c r="C204" s="16">
        <v>413</v>
      </c>
      <c r="D204" s="16">
        <v>413</v>
      </c>
      <c r="E204" s="13" t="s">
        <v>566</v>
      </c>
      <c r="F204" s="13" t="s">
        <v>567</v>
      </c>
    </row>
    <row r="205" spans="1:6" x14ac:dyDescent="0.25">
      <c r="A205">
        <v>41</v>
      </c>
      <c r="B205" s="13" t="s">
        <v>599</v>
      </c>
      <c r="C205" s="16">
        <v>413</v>
      </c>
      <c r="D205" s="16">
        <v>413</v>
      </c>
      <c r="E205" s="13" t="s">
        <v>566</v>
      </c>
      <c r="F205" s="13" t="s">
        <v>567</v>
      </c>
    </row>
    <row r="206" spans="1:6" x14ac:dyDescent="0.25">
      <c r="A206">
        <v>42</v>
      </c>
      <c r="B206" s="13" t="s">
        <v>599</v>
      </c>
      <c r="C206" s="16">
        <v>413</v>
      </c>
      <c r="D206" s="16">
        <v>413</v>
      </c>
      <c r="E206" s="13" t="s">
        <v>566</v>
      </c>
      <c r="F206" s="13" t="s">
        <v>567</v>
      </c>
    </row>
    <row r="207" spans="1:6" x14ac:dyDescent="0.25">
      <c r="A207">
        <v>43</v>
      </c>
      <c r="B207" s="13" t="s">
        <v>599</v>
      </c>
      <c r="C207" s="16">
        <v>413</v>
      </c>
      <c r="D207" s="16">
        <v>413</v>
      </c>
      <c r="E207" s="13" t="s">
        <v>566</v>
      </c>
      <c r="F207" s="13" t="s">
        <v>567</v>
      </c>
    </row>
    <row r="208" spans="1:6" x14ac:dyDescent="0.25">
      <c r="A208">
        <v>45</v>
      </c>
      <c r="B208" s="13" t="s">
        <v>599</v>
      </c>
      <c r="C208" s="16">
        <v>1158</v>
      </c>
      <c r="D208" s="16">
        <v>1158</v>
      </c>
      <c r="E208" s="13" t="s">
        <v>566</v>
      </c>
      <c r="F208" s="13" t="s">
        <v>567</v>
      </c>
    </row>
    <row r="209" spans="1:6" x14ac:dyDescent="0.25">
      <c r="A209">
        <v>46</v>
      </c>
      <c r="B209" s="13" t="s">
        <v>599</v>
      </c>
      <c r="C209" s="16">
        <v>413</v>
      </c>
      <c r="D209" s="16">
        <v>413</v>
      </c>
      <c r="E209" s="13" t="s">
        <v>566</v>
      </c>
      <c r="F209" s="13" t="s">
        <v>567</v>
      </c>
    </row>
    <row r="210" spans="1:6" x14ac:dyDescent="0.25">
      <c r="A210">
        <v>47</v>
      </c>
      <c r="B210" s="13" t="s">
        <v>599</v>
      </c>
      <c r="C210" s="16">
        <v>413</v>
      </c>
      <c r="D210" s="16">
        <v>413</v>
      </c>
      <c r="E210" s="13" t="s">
        <v>566</v>
      </c>
      <c r="F210" s="13" t="s">
        <v>567</v>
      </c>
    </row>
    <row r="211" spans="1:6" x14ac:dyDescent="0.25">
      <c r="A211">
        <v>48</v>
      </c>
      <c r="B211" s="13" t="s">
        <v>599</v>
      </c>
      <c r="C211" s="16">
        <v>413</v>
      </c>
      <c r="D211" s="16">
        <v>413</v>
      </c>
      <c r="E211" s="13" t="s">
        <v>566</v>
      </c>
      <c r="F211" s="13" t="s">
        <v>567</v>
      </c>
    </row>
    <row r="212" spans="1:6" x14ac:dyDescent="0.25">
      <c r="A212">
        <v>49</v>
      </c>
      <c r="B212" s="13" t="s">
        <v>599</v>
      </c>
      <c r="C212" s="16">
        <v>413</v>
      </c>
      <c r="D212" s="16">
        <v>413</v>
      </c>
      <c r="E212" s="13" t="s">
        <v>566</v>
      </c>
      <c r="F212" s="13" t="s">
        <v>567</v>
      </c>
    </row>
    <row r="213" spans="1:6" x14ac:dyDescent="0.25">
      <c r="A213">
        <v>50</v>
      </c>
      <c r="B213" s="13" t="s">
        <v>599</v>
      </c>
      <c r="C213" s="16">
        <v>413</v>
      </c>
      <c r="D213" s="16">
        <v>413</v>
      </c>
      <c r="E213" s="13" t="s">
        <v>566</v>
      </c>
      <c r="F213" s="13" t="s">
        <v>567</v>
      </c>
    </row>
    <row r="214" spans="1:6" x14ac:dyDescent="0.25">
      <c r="A214">
        <v>51</v>
      </c>
      <c r="B214" s="13" t="s">
        <v>599</v>
      </c>
      <c r="C214" s="16">
        <v>413</v>
      </c>
      <c r="D214" s="16">
        <v>413</v>
      </c>
      <c r="E214" s="13" t="s">
        <v>566</v>
      </c>
      <c r="F214" s="13" t="s">
        <v>567</v>
      </c>
    </row>
    <row r="215" spans="1:6" x14ac:dyDescent="0.25">
      <c r="A215">
        <v>52</v>
      </c>
      <c r="B215" s="13" t="s">
        <v>599</v>
      </c>
      <c r="C215" s="16">
        <v>413</v>
      </c>
      <c r="D215" s="16">
        <v>413</v>
      </c>
      <c r="E215" s="13" t="s">
        <v>566</v>
      </c>
      <c r="F215" s="13" t="s">
        <v>567</v>
      </c>
    </row>
    <row r="216" spans="1:6" x14ac:dyDescent="0.25">
      <c r="A216">
        <v>53</v>
      </c>
      <c r="B216" s="13" t="s">
        <v>599</v>
      </c>
      <c r="C216" s="16">
        <v>413</v>
      </c>
      <c r="D216" s="16">
        <v>413</v>
      </c>
      <c r="E216" s="13" t="s">
        <v>566</v>
      </c>
      <c r="F216" s="13" t="s">
        <v>567</v>
      </c>
    </row>
    <row r="217" spans="1:6" x14ac:dyDescent="0.25">
      <c r="A217">
        <v>55</v>
      </c>
      <c r="B217" s="13" t="s">
        <v>599</v>
      </c>
      <c r="C217" s="16">
        <v>4000</v>
      </c>
      <c r="D217" s="16">
        <v>4000</v>
      </c>
      <c r="E217" s="13" t="s">
        <v>566</v>
      </c>
      <c r="F217" s="13" t="s">
        <v>567</v>
      </c>
    </row>
    <row r="218" spans="1:6" x14ac:dyDescent="0.25">
      <c r="A218">
        <v>56</v>
      </c>
      <c r="B218" s="13" t="s">
        <v>599</v>
      </c>
      <c r="C218" s="16">
        <v>4000</v>
      </c>
      <c r="D218" s="16">
        <v>4000</v>
      </c>
      <c r="E218" s="13" t="s">
        <v>566</v>
      </c>
      <c r="F218" s="13" t="s">
        <v>567</v>
      </c>
    </row>
    <row r="219" spans="1:6" x14ac:dyDescent="0.25">
      <c r="A219">
        <v>57</v>
      </c>
      <c r="B219" s="13" t="s">
        <v>599</v>
      </c>
      <c r="C219" s="16">
        <v>4000</v>
      </c>
      <c r="D219" s="16">
        <v>4000</v>
      </c>
      <c r="E219" s="13" t="s">
        <v>566</v>
      </c>
      <c r="F219" s="13" t="s">
        <v>567</v>
      </c>
    </row>
    <row r="220" spans="1:6" x14ac:dyDescent="0.25">
      <c r="A220">
        <v>58</v>
      </c>
      <c r="B220" s="13" t="s">
        <v>599</v>
      </c>
      <c r="C220" s="16">
        <v>4000</v>
      </c>
      <c r="D220" s="16">
        <v>4000</v>
      </c>
      <c r="E220" s="13" t="s">
        <v>566</v>
      </c>
      <c r="F220" s="13" t="s">
        <v>567</v>
      </c>
    </row>
    <row r="221" spans="1:6" x14ac:dyDescent="0.25">
      <c r="A221">
        <v>59</v>
      </c>
      <c r="B221" s="13" t="s">
        <v>599</v>
      </c>
      <c r="C221" s="16">
        <v>4000</v>
      </c>
      <c r="D221" s="16">
        <v>4000</v>
      </c>
      <c r="E221" s="13" t="s">
        <v>566</v>
      </c>
      <c r="F221" s="13" t="s">
        <v>567</v>
      </c>
    </row>
    <row r="222" spans="1:6" x14ac:dyDescent="0.25">
      <c r="A222">
        <v>60</v>
      </c>
      <c r="B222" s="13" t="s">
        <v>599</v>
      </c>
      <c r="C222" s="16">
        <v>1158</v>
      </c>
      <c r="D222" s="16">
        <v>1158</v>
      </c>
      <c r="E222" s="13" t="s">
        <v>566</v>
      </c>
      <c r="F222" s="13" t="s">
        <v>567</v>
      </c>
    </row>
    <row r="223" spans="1:6" x14ac:dyDescent="0.25">
      <c r="A223">
        <v>61</v>
      </c>
      <c r="B223" s="13" t="s">
        <v>599</v>
      </c>
      <c r="C223" s="16">
        <v>1158</v>
      </c>
      <c r="D223" s="16">
        <v>1158</v>
      </c>
      <c r="E223" s="13" t="s">
        <v>566</v>
      </c>
      <c r="F223" s="13" t="s">
        <v>567</v>
      </c>
    </row>
    <row r="224" spans="1:6" x14ac:dyDescent="0.25">
      <c r="A224">
        <v>62</v>
      </c>
      <c r="B224" s="13" t="s">
        <v>599</v>
      </c>
      <c r="C224" s="16">
        <v>1158</v>
      </c>
      <c r="D224" s="16">
        <v>1158</v>
      </c>
      <c r="E224" s="13" t="s">
        <v>566</v>
      </c>
      <c r="F224" s="13" t="s">
        <v>567</v>
      </c>
    </row>
    <row r="225" spans="1:6" x14ac:dyDescent="0.25">
      <c r="A225">
        <v>63</v>
      </c>
      <c r="B225" s="13" t="s">
        <v>599</v>
      </c>
      <c r="C225" s="16">
        <v>1158</v>
      </c>
      <c r="D225" s="16">
        <v>1158</v>
      </c>
      <c r="E225" s="13" t="s">
        <v>566</v>
      </c>
      <c r="F225" s="13" t="s">
        <v>567</v>
      </c>
    </row>
    <row r="226" spans="1:6" x14ac:dyDescent="0.25">
      <c r="A226">
        <v>64</v>
      </c>
      <c r="B226" s="13" t="s">
        <v>599</v>
      </c>
      <c r="C226" s="16">
        <v>1158</v>
      </c>
      <c r="D226" s="16">
        <v>1158</v>
      </c>
      <c r="E226" s="13" t="s">
        <v>566</v>
      </c>
      <c r="F226" s="13" t="s">
        <v>567</v>
      </c>
    </row>
    <row r="227" spans="1:6" x14ac:dyDescent="0.25">
      <c r="A227">
        <v>65</v>
      </c>
      <c r="B227" s="13" t="s">
        <v>599</v>
      </c>
      <c r="C227" s="16">
        <v>1158</v>
      </c>
      <c r="D227" s="16">
        <v>1158</v>
      </c>
      <c r="E227" s="13" t="s">
        <v>566</v>
      </c>
      <c r="F227" s="13" t="s">
        <v>567</v>
      </c>
    </row>
    <row r="228" spans="1:6" x14ac:dyDescent="0.25">
      <c r="A228">
        <v>66</v>
      </c>
      <c r="B228" s="13" t="s">
        <v>599</v>
      </c>
      <c r="C228" s="16">
        <v>1158</v>
      </c>
      <c r="D228" s="16">
        <v>1158</v>
      </c>
      <c r="E228" s="13" t="s">
        <v>566</v>
      </c>
      <c r="F228" s="13" t="s">
        <v>567</v>
      </c>
    </row>
    <row r="229" spans="1:6" x14ac:dyDescent="0.25">
      <c r="A229">
        <v>67</v>
      </c>
      <c r="B229" s="13" t="s">
        <v>599</v>
      </c>
      <c r="C229" s="16">
        <v>1158</v>
      </c>
      <c r="D229" s="16">
        <v>1158</v>
      </c>
      <c r="E229" s="13" t="s">
        <v>566</v>
      </c>
      <c r="F229" s="13" t="s">
        <v>567</v>
      </c>
    </row>
    <row r="230" spans="1:6" x14ac:dyDescent="0.25">
      <c r="A230">
        <v>68</v>
      </c>
      <c r="B230" s="13" t="s">
        <v>599</v>
      </c>
      <c r="C230" s="16">
        <v>1158</v>
      </c>
      <c r="D230" s="16">
        <v>1158</v>
      </c>
      <c r="E230" s="13" t="s">
        <v>566</v>
      </c>
      <c r="F230" s="13" t="s">
        <v>567</v>
      </c>
    </row>
    <row r="231" spans="1:6" x14ac:dyDescent="0.25">
      <c r="A231">
        <v>69</v>
      </c>
      <c r="B231" s="13" t="s">
        <v>599</v>
      </c>
      <c r="C231" s="16">
        <v>1158</v>
      </c>
      <c r="D231" s="16">
        <v>1158</v>
      </c>
      <c r="E231" s="13" t="s">
        <v>566</v>
      </c>
      <c r="F231" s="13" t="s">
        <v>567</v>
      </c>
    </row>
    <row r="232" spans="1:6" x14ac:dyDescent="0.25">
      <c r="A232">
        <v>70</v>
      </c>
      <c r="B232" s="13" t="s">
        <v>599</v>
      </c>
      <c r="C232" s="16">
        <v>1158</v>
      </c>
      <c r="D232" s="16">
        <v>1158</v>
      </c>
      <c r="E232" s="13" t="s">
        <v>566</v>
      </c>
      <c r="F232" s="13" t="s">
        <v>567</v>
      </c>
    </row>
    <row r="233" spans="1:6" x14ac:dyDescent="0.25">
      <c r="A233">
        <v>71</v>
      </c>
      <c r="B233" s="13" t="s">
        <v>599</v>
      </c>
      <c r="C233" s="16">
        <v>413</v>
      </c>
      <c r="D233" s="16">
        <v>413</v>
      </c>
      <c r="E233" s="13" t="s">
        <v>566</v>
      </c>
      <c r="F233" s="13" t="s">
        <v>567</v>
      </c>
    </row>
    <row r="234" spans="1:6" x14ac:dyDescent="0.25">
      <c r="A234">
        <v>72</v>
      </c>
      <c r="B234" s="13" t="s">
        <v>599</v>
      </c>
      <c r="C234" s="16">
        <v>1158</v>
      </c>
      <c r="D234" s="16">
        <v>1158</v>
      </c>
      <c r="E234" s="13" t="s">
        <v>566</v>
      </c>
      <c r="F234" s="13" t="s">
        <v>567</v>
      </c>
    </row>
    <row r="235" spans="1:6" x14ac:dyDescent="0.25">
      <c r="A235">
        <v>73</v>
      </c>
      <c r="B235" s="13" t="s">
        <v>599</v>
      </c>
      <c r="C235" s="16">
        <v>1158</v>
      </c>
      <c r="D235" s="16">
        <v>1158</v>
      </c>
      <c r="E235" s="13" t="s">
        <v>566</v>
      </c>
      <c r="F235" s="13" t="s">
        <v>567</v>
      </c>
    </row>
    <row r="236" spans="1:6" x14ac:dyDescent="0.25">
      <c r="A236">
        <v>74</v>
      </c>
      <c r="B236" s="13" t="s">
        <v>599</v>
      </c>
      <c r="C236" s="16">
        <v>1158</v>
      </c>
      <c r="D236" s="16">
        <v>1158</v>
      </c>
      <c r="E236" s="13" t="s">
        <v>566</v>
      </c>
      <c r="F236" s="13" t="s">
        <v>567</v>
      </c>
    </row>
    <row r="237" spans="1:6" x14ac:dyDescent="0.25">
      <c r="A237">
        <v>75</v>
      </c>
      <c r="B237" s="13" t="s">
        <v>599</v>
      </c>
      <c r="C237" s="16">
        <v>1158</v>
      </c>
      <c r="D237" s="16">
        <v>1158</v>
      </c>
      <c r="E237" s="13" t="s">
        <v>566</v>
      </c>
      <c r="F237" s="13" t="s">
        <v>567</v>
      </c>
    </row>
    <row r="238" spans="1:6" x14ac:dyDescent="0.25">
      <c r="A238">
        <v>76</v>
      </c>
      <c r="B238" s="13" t="s">
        <v>599</v>
      </c>
      <c r="C238" s="16">
        <v>413</v>
      </c>
      <c r="D238" s="16">
        <v>413</v>
      </c>
      <c r="E238" s="13" t="s">
        <v>566</v>
      </c>
      <c r="F238" s="13" t="s">
        <v>567</v>
      </c>
    </row>
    <row r="239" spans="1:6" x14ac:dyDescent="0.25">
      <c r="A239">
        <v>77</v>
      </c>
      <c r="B239" s="13" t="s">
        <v>599</v>
      </c>
      <c r="C239" s="16">
        <v>1158</v>
      </c>
      <c r="D239" s="16">
        <v>1158</v>
      </c>
      <c r="E239" s="13" t="s">
        <v>566</v>
      </c>
      <c r="F239" s="13" t="s">
        <v>567</v>
      </c>
    </row>
    <row r="240" spans="1:6" x14ac:dyDescent="0.25">
      <c r="A240">
        <v>78</v>
      </c>
      <c r="B240" s="13" t="s">
        <v>599</v>
      </c>
      <c r="C240" s="16">
        <v>1158</v>
      </c>
      <c r="D240" s="16">
        <v>1158</v>
      </c>
      <c r="E240" s="13" t="s">
        <v>566</v>
      </c>
      <c r="F240" s="13" t="s">
        <v>567</v>
      </c>
    </row>
    <row r="241" spans="1:6" x14ac:dyDescent="0.25">
      <c r="A241">
        <v>79</v>
      </c>
      <c r="B241" s="13" t="s">
        <v>599</v>
      </c>
      <c r="C241" s="16">
        <v>1158</v>
      </c>
      <c r="D241" s="16">
        <v>1158</v>
      </c>
      <c r="E241" s="13" t="s">
        <v>566</v>
      </c>
      <c r="F241" s="13" t="s">
        <v>567</v>
      </c>
    </row>
    <row r="242" spans="1:6" x14ac:dyDescent="0.25">
      <c r="A242">
        <v>80</v>
      </c>
      <c r="B242" s="13" t="s">
        <v>599</v>
      </c>
      <c r="C242" s="16">
        <v>1158</v>
      </c>
      <c r="D242" s="16">
        <v>1158</v>
      </c>
      <c r="E242" s="13" t="s">
        <v>566</v>
      </c>
      <c r="F242" s="13" t="s">
        <v>567</v>
      </c>
    </row>
    <row r="243" spans="1:6" x14ac:dyDescent="0.25">
      <c r="A243">
        <v>81</v>
      </c>
      <c r="B243" s="13" t="s">
        <v>599</v>
      </c>
      <c r="C243" s="16">
        <v>1158</v>
      </c>
      <c r="D243" s="16">
        <v>1158</v>
      </c>
      <c r="E243" s="13" t="s">
        <v>566</v>
      </c>
      <c r="F243" s="13" t="s">
        <v>567</v>
      </c>
    </row>
    <row r="244" spans="1:6" x14ac:dyDescent="0.25">
      <c r="A244">
        <v>82</v>
      </c>
      <c r="B244" s="13" t="s">
        <v>599</v>
      </c>
      <c r="C244" s="16">
        <v>1158</v>
      </c>
      <c r="D244" s="16">
        <v>1158</v>
      </c>
      <c r="E244" s="13" t="s">
        <v>566</v>
      </c>
      <c r="F244" s="13" t="s">
        <v>567</v>
      </c>
    </row>
    <row r="245" spans="1:6" x14ac:dyDescent="0.25">
      <c r="A245">
        <v>83</v>
      </c>
      <c r="B245" s="13" t="s">
        <v>599</v>
      </c>
      <c r="C245" s="16">
        <v>1158</v>
      </c>
      <c r="D245" s="16">
        <v>1158</v>
      </c>
      <c r="E245" s="13" t="s">
        <v>566</v>
      </c>
      <c r="F245" s="13" t="s">
        <v>567</v>
      </c>
    </row>
    <row r="246" spans="1:6" x14ac:dyDescent="0.25">
      <c r="A246">
        <v>84</v>
      </c>
      <c r="B246" s="13" t="s">
        <v>599</v>
      </c>
      <c r="C246" s="16">
        <v>1158</v>
      </c>
      <c r="D246" s="16">
        <v>1158</v>
      </c>
      <c r="E246" s="13" t="s">
        <v>566</v>
      </c>
      <c r="F246" s="13" t="s">
        <v>567</v>
      </c>
    </row>
    <row r="247" spans="1:6" x14ac:dyDescent="0.25">
      <c r="A247">
        <v>85</v>
      </c>
      <c r="B247" s="13" t="s">
        <v>599</v>
      </c>
      <c r="C247" s="16">
        <v>1158</v>
      </c>
      <c r="D247" s="16">
        <v>1158</v>
      </c>
      <c r="E247" s="13" t="s">
        <v>566</v>
      </c>
      <c r="F247" s="13" t="s">
        <v>567</v>
      </c>
    </row>
    <row r="248" spans="1:6" x14ac:dyDescent="0.25">
      <c r="A248">
        <v>86</v>
      </c>
      <c r="B248" s="13" t="s">
        <v>599</v>
      </c>
      <c r="C248" s="16">
        <v>1158</v>
      </c>
      <c r="D248" s="16">
        <v>1158</v>
      </c>
      <c r="E248" s="13" t="s">
        <v>566</v>
      </c>
      <c r="F248" s="13" t="s">
        <v>567</v>
      </c>
    </row>
    <row r="249" spans="1:6" x14ac:dyDescent="0.25">
      <c r="A249">
        <v>87</v>
      </c>
      <c r="B249" s="13" t="s">
        <v>599</v>
      </c>
      <c r="C249" s="16">
        <v>1158</v>
      </c>
      <c r="D249" s="16">
        <v>1158</v>
      </c>
      <c r="E249" s="13" t="s">
        <v>566</v>
      </c>
      <c r="F249" s="13" t="s">
        <v>567</v>
      </c>
    </row>
    <row r="250" spans="1:6" x14ac:dyDescent="0.25">
      <c r="A250">
        <v>88</v>
      </c>
      <c r="B250" s="13" t="s">
        <v>599</v>
      </c>
      <c r="C250" s="16">
        <v>1158</v>
      </c>
      <c r="D250" s="16">
        <v>1158</v>
      </c>
      <c r="E250" s="13" t="s">
        <v>566</v>
      </c>
      <c r="F250" s="13" t="s">
        <v>567</v>
      </c>
    </row>
    <row r="251" spans="1:6" x14ac:dyDescent="0.25">
      <c r="A251">
        <v>89</v>
      </c>
      <c r="B251" s="13" t="s">
        <v>599</v>
      </c>
      <c r="C251" s="16">
        <v>1158</v>
      </c>
      <c r="D251" s="16">
        <v>1158</v>
      </c>
      <c r="E251" s="13" t="s">
        <v>566</v>
      </c>
      <c r="F251" s="13" t="s">
        <v>567</v>
      </c>
    </row>
    <row r="252" spans="1:6" x14ac:dyDescent="0.25">
      <c r="A252">
        <v>90</v>
      </c>
      <c r="B252" s="13" t="s">
        <v>599</v>
      </c>
      <c r="C252" s="16">
        <v>1158</v>
      </c>
      <c r="D252" s="16">
        <v>1158</v>
      </c>
      <c r="E252" s="13" t="s">
        <v>566</v>
      </c>
      <c r="F252" s="13" t="s">
        <v>567</v>
      </c>
    </row>
    <row r="253" spans="1:6" x14ac:dyDescent="0.25">
      <c r="A253">
        <v>91</v>
      </c>
      <c r="B253" s="13" t="s">
        <v>599</v>
      </c>
      <c r="C253" s="16">
        <v>1158</v>
      </c>
      <c r="D253" s="16">
        <v>1158</v>
      </c>
      <c r="E253" s="13" t="s">
        <v>566</v>
      </c>
      <c r="F253" s="13" t="s">
        <v>567</v>
      </c>
    </row>
    <row r="254" spans="1:6" x14ac:dyDescent="0.25">
      <c r="A254">
        <v>92</v>
      </c>
      <c r="B254" s="13" t="s">
        <v>599</v>
      </c>
      <c r="C254" s="16">
        <v>1158</v>
      </c>
      <c r="D254" s="16">
        <v>1158</v>
      </c>
      <c r="E254" s="13" t="s">
        <v>566</v>
      </c>
      <c r="F254" s="13" t="s">
        <v>567</v>
      </c>
    </row>
    <row r="255" spans="1:6" x14ac:dyDescent="0.25">
      <c r="A255">
        <v>93</v>
      </c>
      <c r="B255" s="13" t="s">
        <v>599</v>
      </c>
      <c r="C255" s="16">
        <v>1158</v>
      </c>
      <c r="D255" s="16">
        <v>1158</v>
      </c>
      <c r="E255" s="13" t="s">
        <v>566</v>
      </c>
      <c r="F255" s="13" t="s">
        <v>567</v>
      </c>
    </row>
    <row r="256" spans="1:6" x14ac:dyDescent="0.25">
      <c r="A256">
        <v>94</v>
      </c>
      <c r="B256" s="13" t="s">
        <v>599</v>
      </c>
      <c r="C256" s="16">
        <v>1158</v>
      </c>
      <c r="D256" s="16">
        <v>1158</v>
      </c>
      <c r="E256" s="13" t="s">
        <v>566</v>
      </c>
      <c r="F256" s="13" t="s">
        <v>567</v>
      </c>
    </row>
    <row r="257" spans="1:6" x14ac:dyDescent="0.25">
      <c r="A257">
        <v>95</v>
      </c>
      <c r="B257" s="13" t="s">
        <v>599</v>
      </c>
      <c r="C257" s="16">
        <v>1158</v>
      </c>
      <c r="D257" s="16">
        <v>1158</v>
      </c>
      <c r="E257" s="13" t="s">
        <v>566</v>
      </c>
      <c r="F257" s="13" t="s">
        <v>567</v>
      </c>
    </row>
    <row r="258" spans="1:6" x14ac:dyDescent="0.25">
      <c r="A258">
        <v>96</v>
      </c>
      <c r="B258" s="13" t="s">
        <v>599</v>
      </c>
      <c r="C258" s="16">
        <v>1158</v>
      </c>
      <c r="D258" s="16">
        <v>1158</v>
      </c>
      <c r="E258" s="13" t="s">
        <v>566</v>
      </c>
      <c r="F258" s="13" t="s">
        <v>567</v>
      </c>
    </row>
    <row r="259" spans="1:6" x14ac:dyDescent="0.25">
      <c r="A259">
        <v>97</v>
      </c>
      <c r="B259" s="13" t="s">
        <v>599</v>
      </c>
      <c r="C259" s="16">
        <v>1158</v>
      </c>
      <c r="D259" s="16">
        <v>1158</v>
      </c>
      <c r="E259" s="13" t="s">
        <v>566</v>
      </c>
      <c r="F259" s="13" t="s">
        <v>567</v>
      </c>
    </row>
    <row r="260" spans="1:6" x14ac:dyDescent="0.25">
      <c r="A260">
        <v>98</v>
      </c>
      <c r="B260" s="13" t="s">
        <v>599</v>
      </c>
      <c r="C260" s="16">
        <v>1158</v>
      </c>
      <c r="D260" s="16">
        <v>1158</v>
      </c>
      <c r="E260" s="13" t="s">
        <v>566</v>
      </c>
      <c r="F260" s="13" t="s">
        <v>567</v>
      </c>
    </row>
    <row r="261" spans="1:6" x14ac:dyDescent="0.25">
      <c r="A261">
        <v>99</v>
      </c>
      <c r="B261" s="13" t="s">
        <v>599</v>
      </c>
      <c r="C261" s="16">
        <v>1158</v>
      </c>
      <c r="D261" s="16">
        <v>1158</v>
      </c>
      <c r="E261" s="13" t="s">
        <v>566</v>
      </c>
      <c r="F261" s="13" t="s">
        <v>567</v>
      </c>
    </row>
    <row r="262" spans="1:6" x14ac:dyDescent="0.25">
      <c r="A262">
        <v>100</v>
      </c>
      <c r="B262" s="13" t="s">
        <v>599</v>
      </c>
      <c r="C262" s="16">
        <v>1158</v>
      </c>
      <c r="D262" s="16">
        <v>1158</v>
      </c>
      <c r="E262" s="13" t="s">
        <v>566</v>
      </c>
      <c r="F262" s="13" t="s">
        <v>567</v>
      </c>
    </row>
    <row r="263" spans="1:6" x14ac:dyDescent="0.25">
      <c r="A263">
        <v>101</v>
      </c>
      <c r="B263" s="13" t="s">
        <v>599</v>
      </c>
      <c r="C263" s="16">
        <v>1158</v>
      </c>
      <c r="D263" s="16">
        <v>1158</v>
      </c>
      <c r="E263" s="13" t="s">
        <v>566</v>
      </c>
      <c r="F263" s="13" t="s">
        <v>567</v>
      </c>
    </row>
    <row r="264" spans="1:6" x14ac:dyDescent="0.25">
      <c r="A264">
        <v>102</v>
      </c>
      <c r="B264" s="13" t="s">
        <v>599</v>
      </c>
      <c r="C264" s="16">
        <v>1158</v>
      </c>
      <c r="D264" s="16">
        <v>1158</v>
      </c>
      <c r="E264" s="13" t="s">
        <v>566</v>
      </c>
      <c r="F264" s="13" t="s">
        <v>567</v>
      </c>
    </row>
    <row r="265" spans="1:6" x14ac:dyDescent="0.25">
      <c r="A265">
        <v>103</v>
      </c>
      <c r="B265" s="13" t="s">
        <v>599</v>
      </c>
      <c r="C265" s="16">
        <v>1158</v>
      </c>
      <c r="D265" s="16">
        <v>1158</v>
      </c>
      <c r="E265" s="13" t="s">
        <v>566</v>
      </c>
      <c r="F265" s="13" t="s">
        <v>567</v>
      </c>
    </row>
    <row r="266" spans="1:6" x14ac:dyDescent="0.25">
      <c r="A266">
        <v>104</v>
      </c>
      <c r="B266" s="13" t="s">
        <v>599</v>
      </c>
      <c r="C266" s="16">
        <v>1158</v>
      </c>
      <c r="D266" s="16">
        <v>1158</v>
      </c>
      <c r="E266" s="13" t="s">
        <v>566</v>
      </c>
      <c r="F266" s="13" t="s">
        <v>567</v>
      </c>
    </row>
    <row r="267" spans="1:6" x14ac:dyDescent="0.25">
      <c r="A267">
        <v>105</v>
      </c>
      <c r="B267" s="13" t="s">
        <v>599</v>
      </c>
      <c r="C267" s="16">
        <v>413</v>
      </c>
      <c r="D267" s="16">
        <v>413</v>
      </c>
      <c r="E267" s="13" t="s">
        <v>566</v>
      </c>
      <c r="F267" s="13" t="s">
        <v>567</v>
      </c>
    </row>
    <row r="268" spans="1:6" x14ac:dyDescent="0.25">
      <c r="A268">
        <v>106</v>
      </c>
      <c r="B268" s="13" t="s">
        <v>599</v>
      </c>
      <c r="C268" s="16">
        <v>1158</v>
      </c>
      <c r="D268" s="16">
        <v>1158</v>
      </c>
      <c r="E268" s="13" t="s">
        <v>566</v>
      </c>
      <c r="F268" s="13" t="s">
        <v>567</v>
      </c>
    </row>
    <row r="269" spans="1:6" x14ac:dyDescent="0.25">
      <c r="A269">
        <v>107</v>
      </c>
      <c r="B269" s="13" t="s">
        <v>599</v>
      </c>
      <c r="C269" s="16">
        <v>1158</v>
      </c>
      <c r="D269" s="16">
        <v>1158</v>
      </c>
      <c r="E269" s="13" t="s">
        <v>566</v>
      </c>
      <c r="F269" s="13" t="s">
        <v>567</v>
      </c>
    </row>
    <row r="270" spans="1:6" x14ac:dyDescent="0.25">
      <c r="A270">
        <v>108</v>
      </c>
      <c r="B270" s="13" t="s">
        <v>599</v>
      </c>
      <c r="C270" s="16">
        <v>413</v>
      </c>
      <c r="D270" s="16">
        <v>413</v>
      </c>
      <c r="E270" s="13" t="s">
        <v>566</v>
      </c>
      <c r="F270" s="13" t="s">
        <v>567</v>
      </c>
    </row>
    <row r="271" spans="1:6" x14ac:dyDescent="0.25">
      <c r="A271">
        <v>109</v>
      </c>
      <c r="B271" s="13" t="s">
        <v>599</v>
      </c>
      <c r="C271" s="16">
        <v>1158</v>
      </c>
      <c r="D271" s="16">
        <v>1158</v>
      </c>
      <c r="E271" s="13" t="s">
        <v>566</v>
      </c>
      <c r="F271" s="13" t="s">
        <v>567</v>
      </c>
    </row>
    <row r="272" spans="1:6" x14ac:dyDescent="0.25">
      <c r="A272">
        <v>110</v>
      </c>
      <c r="B272" s="13" t="s">
        <v>599</v>
      </c>
      <c r="C272" s="16">
        <v>1158</v>
      </c>
      <c r="D272" s="16">
        <v>1158</v>
      </c>
      <c r="E272" s="13" t="s">
        <v>566</v>
      </c>
      <c r="F272" s="13" t="s">
        <v>567</v>
      </c>
    </row>
    <row r="273" spans="1:6" x14ac:dyDescent="0.25">
      <c r="A273">
        <v>112</v>
      </c>
      <c r="B273" s="13" t="s">
        <v>599</v>
      </c>
      <c r="C273" s="16">
        <v>1158</v>
      </c>
      <c r="D273" s="16">
        <v>1158</v>
      </c>
      <c r="E273" s="13" t="s">
        <v>566</v>
      </c>
      <c r="F273" s="13" t="s">
        <v>567</v>
      </c>
    </row>
    <row r="274" spans="1:6" x14ac:dyDescent="0.25">
      <c r="A274">
        <v>113</v>
      </c>
      <c r="B274" s="13" t="s">
        <v>599</v>
      </c>
      <c r="C274" s="16">
        <v>1158</v>
      </c>
      <c r="D274" s="16">
        <v>1158</v>
      </c>
      <c r="E274" s="13" t="s">
        <v>566</v>
      </c>
      <c r="F274" s="13" t="s">
        <v>567</v>
      </c>
    </row>
    <row r="275" spans="1:6" x14ac:dyDescent="0.25">
      <c r="A275">
        <v>114</v>
      </c>
      <c r="B275" s="13" t="s">
        <v>599</v>
      </c>
      <c r="C275" s="16">
        <v>1158</v>
      </c>
      <c r="D275" s="16">
        <v>1158</v>
      </c>
      <c r="E275" s="13" t="s">
        <v>566</v>
      </c>
      <c r="F275" s="13" t="s">
        <v>567</v>
      </c>
    </row>
    <row r="276" spans="1:6" x14ac:dyDescent="0.25">
      <c r="A276">
        <v>115</v>
      </c>
      <c r="B276" s="13" t="s">
        <v>599</v>
      </c>
      <c r="C276" s="16">
        <v>1158</v>
      </c>
      <c r="D276" s="16">
        <v>1158</v>
      </c>
      <c r="E276" s="13" t="s">
        <v>566</v>
      </c>
      <c r="F276" s="13" t="s">
        <v>567</v>
      </c>
    </row>
    <row r="277" spans="1:6" x14ac:dyDescent="0.25">
      <c r="A277">
        <v>116</v>
      </c>
      <c r="B277" s="13" t="s">
        <v>599</v>
      </c>
      <c r="C277" s="16">
        <v>1158</v>
      </c>
      <c r="D277" s="16">
        <v>1158</v>
      </c>
      <c r="E277" s="13" t="s">
        <v>566</v>
      </c>
      <c r="F277" s="13" t="s">
        <v>567</v>
      </c>
    </row>
    <row r="278" spans="1:6" x14ac:dyDescent="0.25">
      <c r="A278">
        <v>117</v>
      </c>
      <c r="B278" s="13" t="s">
        <v>599</v>
      </c>
      <c r="C278" s="16">
        <v>1158</v>
      </c>
      <c r="D278" s="16">
        <v>1158</v>
      </c>
      <c r="E278" s="13" t="s">
        <v>566</v>
      </c>
      <c r="F278" s="13" t="s">
        <v>567</v>
      </c>
    </row>
    <row r="279" spans="1:6" x14ac:dyDescent="0.25">
      <c r="A279">
        <v>118</v>
      </c>
      <c r="B279" s="13" t="s">
        <v>599</v>
      </c>
      <c r="C279" s="16">
        <v>1158</v>
      </c>
      <c r="D279" s="16">
        <v>1158</v>
      </c>
      <c r="E279" s="13" t="s">
        <v>566</v>
      </c>
      <c r="F279" s="13" t="s">
        <v>567</v>
      </c>
    </row>
    <row r="280" spans="1:6" x14ac:dyDescent="0.25">
      <c r="A280">
        <v>119</v>
      </c>
      <c r="B280" s="13" t="s">
        <v>599</v>
      </c>
      <c r="C280" s="16">
        <v>1158</v>
      </c>
      <c r="D280" s="16">
        <v>1158</v>
      </c>
      <c r="E280" s="13" t="s">
        <v>566</v>
      </c>
      <c r="F280" s="13" t="s">
        <v>567</v>
      </c>
    </row>
    <row r="281" spans="1:6" x14ac:dyDescent="0.25">
      <c r="A281">
        <v>120</v>
      </c>
      <c r="B281" s="13" t="s">
        <v>599</v>
      </c>
      <c r="C281" s="16">
        <v>1158</v>
      </c>
      <c r="D281" s="16">
        <v>1158</v>
      </c>
      <c r="E281" s="13" t="s">
        <v>566</v>
      </c>
      <c r="F281" s="13" t="s">
        <v>567</v>
      </c>
    </row>
    <row r="282" spans="1:6" x14ac:dyDescent="0.25">
      <c r="A282">
        <v>121</v>
      </c>
      <c r="B282" s="13" t="s">
        <v>599</v>
      </c>
      <c r="C282" s="16">
        <v>1158</v>
      </c>
      <c r="D282" s="16">
        <v>1158</v>
      </c>
      <c r="E282" s="13" t="s">
        <v>566</v>
      </c>
      <c r="F282" s="13" t="s">
        <v>567</v>
      </c>
    </row>
    <row r="283" spans="1:6" x14ac:dyDescent="0.25">
      <c r="A283">
        <v>123</v>
      </c>
      <c r="B283" s="13" t="s">
        <v>599</v>
      </c>
      <c r="C283" s="16">
        <v>1158</v>
      </c>
      <c r="D283" s="16">
        <v>1158</v>
      </c>
      <c r="E283" s="13" t="s">
        <v>566</v>
      </c>
      <c r="F283" s="13" t="s">
        <v>567</v>
      </c>
    </row>
    <row r="284" spans="1:6" x14ac:dyDescent="0.25">
      <c r="A284">
        <v>124</v>
      </c>
      <c r="B284" s="13" t="s">
        <v>599</v>
      </c>
      <c r="C284" s="16">
        <v>1158</v>
      </c>
      <c r="D284" s="16">
        <v>1158</v>
      </c>
      <c r="E284" s="13" t="s">
        <v>566</v>
      </c>
      <c r="F284" s="13" t="s">
        <v>567</v>
      </c>
    </row>
    <row r="285" spans="1:6" x14ac:dyDescent="0.25">
      <c r="A285">
        <v>125</v>
      </c>
      <c r="B285" s="13" t="s">
        <v>599</v>
      </c>
      <c r="C285" s="16">
        <v>1158</v>
      </c>
      <c r="D285" s="16">
        <v>1158</v>
      </c>
      <c r="E285" s="13" t="s">
        <v>566</v>
      </c>
      <c r="F285" s="13" t="s">
        <v>567</v>
      </c>
    </row>
    <row r="286" spans="1:6" x14ac:dyDescent="0.25">
      <c r="A286">
        <v>126</v>
      </c>
      <c r="B286" s="13" t="s">
        <v>599</v>
      </c>
      <c r="C286" s="16">
        <v>1158</v>
      </c>
      <c r="D286" s="16">
        <v>1158</v>
      </c>
      <c r="E286" s="13" t="s">
        <v>566</v>
      </c>
      <c r="F286" s="13" t="s">
        <v>567</v>
      </c>
    </row>
    <row r="287" spans="1:6" x14ac:dyDescent="0.25">
      <c r="A287">
        <v>127</v>
      </c>
      <c r="B287" s="13" t="s">
        <v>599</v>
      </c>
      <c r="C287" s="16">
        <v>1158</v>
      </c>
      <c r="D287" s="16">
        <v>1158</v>
      </c>
      <c r="E287" s="13" t="s">
        <v>566</v>
      </c>
      <c r="F287" s="13" t="s">
        <v>567</v>
      </c>
    </row>
    <row r="288" spans="1:6" x14ac:dyDescent="0.25">
      <c r="A288">
        <v>128</v>
      </c>
      <c r="B288" s="13" t="s">
        <v>599</v>
      </c>
      <c r="C288" s="16">
        <v>1158</v>
      </c>
      <c r="D288" s="16">
        <v>1158</v>
      </c>
      <c r="E288" s="13" t="s">
        <v>566</v>
      </c>
      <c r="F288" s="13" t="s">
        <v>567</v>
      </c>
    </row>
    <row r="289" spans="1:6" x14ac:dyDescent="0.25">
      <c r="A289">
        <v>129</v>
      </c>
      <c r="B289" s="13" t="s">
        <v>599</v>
      </c>
      <c r="C289" s="16">
        <v>1158</v>
      </c>
      <c r="D289" s="16">
        <v>1158</v>
      </c>
      <c r="E289" s="13" t="s">
        <v>566</v>
      </c>
      <c r="F289" s="13" t="s">
        <v>567</v>
      </c>
    </row>
    <row r="290" spans="1:6" x14ac:dyDescent="0.25">
      <c r="A290">
        <v>130</v>
      </c>
      <c r="B290" s="13" t="s">
        <v>599</v>
      </c>
      <c r="C290" s="16">
        <v>1158</v>
      </c>
      <c r="D290" s="16">
        <v>1158</v>
      </c>
      <c r="E290" s="13" t="s">
        <v>566</v>
      </c>
      <c r="F290" s="13" t="s">
        <v>567</v>
      </c>
    </row>
    <row r="291" spans="1:6" x14ac:dyDescent="0.25">
      <c r="A291">
        <v>131</v>
      </c>
      <c r="B291" s="13" t="s">
        <v>599</v>
      </c>
      <c r="C291" s="16">
        <v>1158</v>
      </c>
      <c r="D291" s="16">
        <v>1158</v>
      </c>
      <c r="E291" s="13" t="s">
        <v>566</v>
      </c>
      <c r="F291" s="13" t="s">
        <v>567</v>
      </c>
    </row>
    <row r="292" spans="1:6" x14ac:dyDescent="0.25">
      <c r="A292">
        <v>132</v>
      </c>
      <c r="B292" s="13" t="s">
        <v>599</v>
      </c>
      <c r="C292" s="16">
        <v>1158</v>
      </c>
      <c r="D292" s="16">
        <v>1158</v>
      </c>
      <c r="E292" s="13" t="s">
        <v>566</v>
      </c>
      <c r="F292" s="13" t="s">
        <v>567</v>
      </c>
    </row>
    <row r="293" spans="1:6" x14ac:dyDescent="0.25">
      <c r="A293">
        <v>133</v>
      </c>
      <c r="B293" s="13" t="s">
        <v>599</v>
      </c>
      <c r="C293" s="16">
        <v>1158</v>
      </c>
      <c r="D293" s="16">
        <v>1158</v>
      </c>
      <c r="E293" s="13" t="s">
        <v>566</v>
      </c>
      <c r="F293" s="13" t="s">
        <v>567</v>
      </c>
    </row>
    <row r="294" spans="1:6" x14ac:dyDescent="0.25">
      <c r="A294">
        <v>134</v>
      </c>
      <c r="B294" s="13" t="s">
        <v>599</v>
      </c>
      <c r="C294" s="16">
        <v>1158</v>
      </c>
      <c r="D294" s="16">
        <v>1158</v>
      </c>
      <c r="E294" s="13" t="s">
        <v>566</v>
      </c>
      <c r="F294" s="13" t="s">
        <v>567</v>
      </c>
    </row>
    <row r="295" spans="1:6" x14ac:dyDescent="0.25">
      <c r="A295">
        <v>135</v>
      </c>
      <c r="B295" s="13" t="s">
        <v>599</v>
      </c>
      <c r="C295" s="16">
        <v>1158</v>
      </c>
      <c r="D295" s="16">
        <v>1158</v>
      </c>
      <c r="E295" s="13" t="s">
        <v>566</v>
      </c>
      <c r="F295" s="13" t="s">
        <v>567</v>
      </c>
    </row>
    <row r="296" spans="1:6" x14ac:dyDescent="0.25">
      <c r="A296">
        <v>136</v>
      </c>
      <c r="B296" s="13" t="s">
        <v>599</v>
      </c>
      <c r="C296" s="16">
        <v>1158</v>
      </c>
      <c r="D296" s="16">
        <v>1158</v>
      </c>
      <c r="E296" s="13" t="s">
        <v>566</v>
      </c>
      <c r="F296" s="13" t="s">
        <v>567</v>
      </c>
    </row>
    <row r="297" spans="1:6" x14ac:dyDescent="0.25">
      <c r="A297">
        <v>137</v>
      </c>
      <c r="B297" s="13" t="s">
        <v>599</v>
      </c>
      <c r="C297" s="16">
        <v>1158</v>
      </c>
      <c r="D297" s="16">
        <v>1158</v>
      </c>
      <c r="E297" s="13" t="s">
        <v>566</v>
      </c>
      <c r="F297" s="13" t="s">
        <v>567</v>
      </c>
    </row>
    <row r="298" spans="1:6" x14ac:dyDescent="0.25">
      <c r="A298">
        <v>138</v>
      </c>
      <c r="B298" s="13" t="s">
        <v>599</v>
      </c>
      <c r="C298" s="16">
        <v>1158</v>
      </c>
      <c r="D298" s="16">
        <v>1158</v>
      </c>
      <c r="E298" s="13" t="s">
        <v>566</v>
      </c>
      <c r="F298" s="13" t="s">
        <v>567</v>
      </c>
    </row>
    <row r="299" spans="1:6" x14ac:dyDescent="0.25">
      <c r="A299">
        <v>139</v>
      </c>
      <c r="B299" s="13" t="s">
        <v>599</v>
      </c>
      <c r="C299" s="16">
        <v>1158</v>
      </c>
      <c r="D299" s="16">
        <v>1158</v>
      </c>
      <c r="E299" s="13" t="s">
        <v>566</v>
      </c>
      <c r="F299" s="13" t="s">
        <v>567</v>
      </c>
    </row>
    <row r="300" spans="1:6" x14ac:dyDescent="0.25">
      <c r="A300">
        <v>140</v>
      </c>
      <c r="B300" s="13" t="s">
        <v>599</v>
      </c>
      <c r="C300" s="16">
        <v>1158</v>
      </c>
      <c r="D300" s="16">
        <v>1158</v>
      </c>
      <c r="E300" s="13" t="s">
        <v>566</v>
      </c>
      <c r="F300" s="13" t="s">
        <v>567</v>
      </c>
    </row>
    <row r="301" spans="1:6" x14ac:dyDescent="0.25">
      <c r="A301">
        <v>141</v>
      </c>
      <c r="B301" s="13" t="s">
        <v>599</v>
      </c>
      <c r="C301" s="16">
        <v>1158</v>
      </c>
      <c r="D301" s="16">
        <v>1158</v>
      </c>
      <c r="E301" s="13" t="s">
        <v>566</v>
      </c>
      <c r="F301" s="13" t="s">
        <v>567</v>
      </c>
    </row>
    <row r="302" spans="1:6" x14ac:dyDescent="0.25">
      <c r="A302">
        <v>142</v>
      </c>
      <c r="B302" s="13" t="s">
        <v>599</v>
      </c>
      <c r="C302" s="16">
        <v>1158</v>
      </c>
      <c r="D302" s="16">
        <v>1158</v>
      </c>
      <c r="E302" s="13" t="s">
        <v>566</v>
      </c>
      <c r="F302" s="13" t="s">
        <v>567</v>
      </c>
    </row>
    <row r="303" spans="1:6" x14ac:dyDescent="0.25">
      <c r="A303">
        <v>143</v>
      </c>
      <c r="B303" s="13" t="s">
        <v>599</v>
      </c>
      <c r="C303" s="16">
        <v>1158</v>
      </c>
      <c r="D303" s="16">
        <v>1158</v>
      </c>
      <c r="E303" s="13" t="s">
        <v>566</v>
      </c>
      <c r="F303" s="13" t="s">
        <v>567</v>
      </c>
    </row>
    <row r="304" spans="1:6" x14ac:dyDescent="0.25">
      <c r="A304">
        <v>144</v>
      </c>
      <c r="B304" s="13" t="s">
        <v>599</v>
      </c>
      <c r="C304" s="16">
        <v>1158</v>
      </c>
      <c r="D304" s="16">
        <v>1158</v>
      </c>
      <c r="E304" s="13" t="s">
        <v>566</v>
      </c>
      <c r="F304" s="13" t="s">
        <v>567</v>
      </c>
    </row>
    <row r="305" spans="1:6" x14ac:dyDescent="0.25">
      <c r="A305">
        <v>145</v>
      </c>
      <c r="B305" s="13" t="s">
        <v>599</v>
      </c>
      <c r="C305" s="16">
        <v>1158</v>
      </c>
      <c r="D305" s="16">
        <v>1158</v>
      </c>
      <c r="E305" s="13" t="s">
        <v>566</v>
      </c>
      <c r="F305" s="13" t="s">
        <v>567</v>
      </c>
    </row>
    <row r="306" spans="1:6" x14ac:dyDescent="0.25">
      <c r="A306">
        <v>146</v>
      </c>
      <c r="B306" s="13" t="s">
        <v>599</v>
      </c>
      <c r="C306" s="16">
        <v>1158</v>
      </c>
      <c r="D306" s="16">
        <v>1158</v>
      </c>
      <c r="E306" s="13" t="s">
        <v>566</v>
      </c>
      <c r="F306" s="13" t="s">
        <v>567</v>
      </c>
    </row>
    <row r="307" spans="1:6" x14ac:dyDescent="0.25">
      <c r="A307">
        <v>147</v>
      </c>
      <c r="B307" s="13" t="s">
        <v>599</v>
      </c>
      <c r="C307" s="16">
        <v>1158</v>
      </c>
      <c r="D307" s="16">
        <v>1158</v>
      </c>
      <c r="E307" s="13" t="s">
        <v>566</v>
      </c>
      <c r="F307" s="13" t="s">
        <v>567</v>
      </c>
    </row>
    <row r="308" spans="1:6" x14ac:dyDescent="0.25">
      <c r="A308">
        <v>148</v>
      </c>
      <c r="B308" s="13" t="s">
        <v>599</v>
      </c>
      <c r="C308" s="16">
        <v>1158</v>
      </c>
      <c r="D308" s="16">
        <v>1158</v>
      </c>
      <c r="E308" s="13" t="s">
        <v>566</v>
      </c>
      <c r="F308" s="13" t="s">
        <v>567</v>
      </c>
    </row>
    <row r="309" spans="1:6" x14ac:dyDescent="0.25">
      <c r="A309">
        <v>149</v>
      </c>
      <c r="B309" s="13" t="s">
        <v>599</v>
      </c>
      <c r="C309" s="16">
        <v>1158</v>
      </c>
      <c r="D309" s="16">
        <v>1158</v>
      </c>
      <c r="E309" s="13" t="s">
        <v>566</v>
      </c>
      <c r="F309" s="13" t="s">
        <v>567</v>
      </c>
    </row>
    <row r="310" spans="1:6" x14ac:dyDescent="0.25">
      <c r="A310">
        <v>150</v>
      </c>
      <c r="B310" s="13" t="s">
        <v>599</v>
      </c>
      <c r="C310" s="16">
        <v>1158</v>
      </c>
      <c r="D310" s="16">
        <v>1158</v>
      </c>
      <c r="E310" s="13" t="s">
        <v>566</v>
      </c>
      <c r="F310" s="13" t="s">
        <v>567</v>
      </c>
    </row>
    <row r="311" spans="1:6" x14ac:dyDescent="0.25">
      <c r="A311">
        <v>152</v>
      </c>
      <c r="B311" s="13" t="s">
        <v>599</v>
      </c>
      <c r="C311" s="16">
        <v>1158</v>
      </c>
      <c r="D311" s="16">
        <v>1158</v>
      </c>
      <c r="E311" s="13" t="s">
        <v>566</v>
      </c>
      <c r="F311" s="13" t="s">
        <v>567</v>
      </c>
    </row>
    <row r="312" spans="1:6" x14ac:dyDescent="0.25">
      <c r="A312">
        <v>153</v>
      </c>
      <c r="B312" s="13" t="s">
        <v>599</v>
      </c>
      <c r="C312" s="16">
        <v>1158</v>
      </c>
      <c r="D312" s="16">
        <v>1158</v>
      </c>
      <c r="E312" s="13" t="s">
        <v>566</v>
      </c>
      <c r="F312" s="13" t="s">
        <v>567</v>
      </c>
    </row>
    <row r="313" spans="1:6" x14ac:dyDescent="0.25">
      <c r="A313">
        <v>154</v>
      </c>
      <c r="B313" s="13" t="s">
        <v>599</v>
      </c>
      <c r="C313" s="16">
        <v>1158</v>
      </c>
      <c r="D313" s="16">
        <v>1158</v>
      </c>
      <c r="E313" s="13" t="s">
        <v>566</v>
      </c>
      <c r="F313" s="13" t="s">
        <v>567</v>
      </c>
    </row>
    <row r="314" spans="1:6" x14ac:dyDescent="0.25">
      <c r="A314">
        <v>155</v>
      </c>
      <c r="B314" s="13" t="s">
        <v>599</v>
      </c>
      <c r="C314" s="16">
        <v>4000</v>
      </c>
      <c r="D314" s="16">
        <v>4000</v>
      </c>
      <c r="E314" s="13" t="s">
        <v>566</v>
      </c>
      <c r="F314" s="13" t="s">
        <v>567</v>
      </c>
    </row>
    <row r="315" spans="1:6" x14ac:dyDescent="0.25">
      <c r="A315">
        <v>156</v>
      </c>
      <c r="B315" s="13" t="s">
        <v>599</v>
      </c>
      <c r="C315" s="16">
        <v>1158</v>
      </c>
      <c r="D315" s="16">
        <v>1158</v>
      </c>
      <c r="E315" s="13" t="s">
        <v>566</v>
      </c>
      <c r="F315" s="13" t="s">
        <v>567</v>
      </c>
    </row>
    <row r="316" spans="1:6" x14ac:dyDescent="0.25">
      <c r="A316">
        <v>157</v>
      </c>
      <c r="B316" s="13" t="s">
        <v>599</v>
      </c>
      <c r="C316" s="16">
        <v>1158</v>
      </c>
      <c r="D316" s="16">
        <v>1158</v>
      </c>
      <c r="E316" s="13" t="s">
        <v>566</v>
      </c>
      <c r="F316" s="13" t="s">
        <v>567</v>
      </c>
    </row>
    <row r="317" spans="1:6" x14ac:dyDescent="0.25">
      <c r="A317">
        <v>158</v>
      </c>
      <c r="B317" s="13" t="s">
        <v>599</v>
      </c>
      <c r="C317" s="16">
        <v>1158</v>
      </c>
      <c r="D317" s="16">
        <v>1158</v>
      </c>
      <c r="E317" s="13" t="s">
        <v>566</v>
      </c>
      <c r="F317" s="13" t="s">
        <v>567</v>
      </c>
    </row>
    <row r="318" spans="1:6" x14ac:dyDescent="0.25">
      <c r="A318">
        <v>159</v>
      </c>
      <c r="B318" s="13" t="s">
        <v>599</v>
      </c>
      <c r="C318" s="16">
        <v>1158</v>
      </c>
      <c r="D318" s="16">
        <v>1158</v>
      </c>
      <c r="E318" s="13" t="s">
        <v>566</v>
      </c>
      <c r="F318" s="13" t="s">
        <v>567</v>
      </c>
    </row>
    <row r="319" spans="1:6" x14ac:dyDescent="0.25">
      <c r="A319">
        <v>160</v>
      </c>
      <c r="B319" s="13" t="s">
        <v>599</v>
      </c>
      <c r="C319" s="16">
        <v>1158</v>
      </c>
      <c r="D319" s="16">
        <v>1158</v>
      </c>
      <c r="E319" s="13" t="s">
        <v>566</v>
      </c>
      <c r="F319" s="13" t="s">
        <v>567</v>
      </c>
    </row>
    <row r="320" spans="1:6" x14ac:dyDescent="0.25">
      <c r="A320">
        <v>161</v>
      </c>
      <c r="B320" s="13" t="s">
        <v>599</v>
      </c>
      <c r="C320" s="16">
        <v>1158</v>
      </c>
      <c r="D320" s="16">
        <v>1158</v>
      </c>
      <c r="E320" s="13" t="s">
        <v>566</v>
      </c>
      <c r="F320" s="13" t="s">
        <v>567</v>
      </c>
    </row>
    <row r="321" spans="1:6" x14ac:dyDescent="0.25">
      <c r="A321">
        <v>162</v>
      </c>
      <c r="B321" s="13" t="s">
        <v>599</v>
      </c>
      <c r="C321" s="16">
        <v>1158</v>
      </c>
      <c r="D321" s="16">
        <v>1158</v>
      </c>
      <c r="E321" s="13" t="s">
        <v>566</v>
      </c>
      <c r="F321" s="13" t="s">
        <v>567</v>
      </c>
    </row>
    <row r="322" spans="1:6" x14ac:dyDescent="0.25">
      <c r="A322">
        <v>163</v>
      </c>
      <c r="B322" s="13" t="s">
        <v>599</v>
      </c>
      <c r="C322" s="16">
        <v>1158</v>
      </c>
      <c r="D322" s="16">
        <v>1158</v>
      </c>
      <c r="E322" s="13" t="s">
        <v>566</v>
      </c>
      <c r="F322" s="13" t="s">
        <v>567</v>
      </c>
    </row>
    <row r="323" spans="1:6" x14ac:dyDescent="0.25">
      <c r="A323">
        <v>164</v>
      </c>
      <c r="B323" s="13" t="s">
        <v>599</v>
      </c>
      <c r="C323" s="16">
        <v>1158</v>
      </c>
      <c r="D323" s="16">
        <v>1158</v>
      </c>
      <c r="E323" s="13" t="s">
        <v>566</v>
      </c>
      <c r="F323" s="13" t="s">
        <v>567</v>
      </c>
    </row>
    <row r="324" spans="1:6" x14ac:dyDescent="0.25">
      <c r="A324">
        <v>165</v>
      </c>
      <c r="B324" s="13" t="s">
        <v>599</v>
      </c>
      <c r="C324" s="16">
        <v>1158</v>
      </c>
      <c r="D324" s="16">
        <v>1158</v>
      </c>
      <c r="E324" s="13" t="s">
        <v>566</v>
      </c>
      <c r="F324" s="13" t="s">
        <v>567</v>
      </c>
    </row>
    <row r="325" spans="1:6" x14ac:dyDescent="0.25">
      <c r="A325">
        <v>166</v>
      </c>
      <c r="B325" s="13" t="s">
        <v>599</v>
      </c>
      <c r="C325" s="16">
        <v>1158</v>
      </c>
      <c r="D325" s="16">
        <v>1158</v>
      </c>
      <c r="E325" s="13" t="s">
        <v>566</v>
      </c>
      <c r="F325" s="13" t="s">
        <v>567</v>
      </c>
    </row>
    <row r="326" spans="1:6" x14ac:dyDescent="0.25">
      <c r="A326">
        <v>167</v>
      </c>
      <c r="B326" s="13" t="s">
        <v>599</v>
      </c>
      <c r="C326" s="16">
        <v>1158</v>
      </c>
      <c r="D326" s="16">
        <v>1158</v>
      </c>
      <c r="E326" s="13" t="s">
        <v>566</v>
      </c>
      <c r="F326" s="13" t="s">
        <v>567</v>
      </c>
    </row>
    <row r="327" spans="1:6" x14ac:dyDescent="0.25">
      <c r="A327">
        <v>168</v>
      </c>
      <c r="B327" s="13" t="s">
        <v>599</v>
      </c>
      <c r="C327" s="16">
        <v>1158</v>
      </c>
      <c r="D327" s="16">
        <v>1158</v>
      </c>
      <c r="E327" s="13" t="s">
        <v>566</v>
      </c>
      <c r="F327" s="13" t="s">
        <v>567</v>
      </c>
    </row>
    <row r="328" spans="1:6" x14ac:dyDescent="0.25">
      <c r="A328">
        <v>169</v>
      </c>
      <c r="B328" s="13" t="s">
        <v>599</v>
      </c>
      <c r="C328" s="16">
        <v>1158</v>
      </c>
      <c r="D328" s="16">
        <v>1158</v>
      </c>
      <c r="E328" s="13" t="s">
        <v>566</v>
      </c>
      <c r="F328" s="13" t="s">
        <v>567</v>
      </c>
    </row>
    <row r="329" spans="1:6" x14ac:dyDescent="0.25">
      <c r="A329">
        <v>170</v>
      </c>
      <c r="B329" s="13" t="s">
        <v>599</v>
      </c>
      <c r="C329" s="16">
        <v>1158</v>
      </c>
      <c r="D329" s="16">
        <v>1158</v>
      </c>
      <c r="E329" s="13" t="s">
        <v>566</v>
      </c>
      <c r="F329" s="13" t="s">
        <v>567</v>
      </c>
    </row>
    <row r="330" spans="1:6" x14ac:dyDescent="0.25">
      <c r="A330">
        <v>171</v>
      </c>
      <c r="B330" s="13" t="s">
        <v>599</v>
      </c>
      <c r="C330" s="16">
        <v>1158</v>
      </c>
      <c r="D330" s="16">
        <v>1158</v>
      </c>
      <c r="E330" s="13" t="s">
        <v>566</v>
      </c>
      <c r="F330" s="13" t="s">
        <v>567</v>
      </c>
    </row>
    <row r="331" spans="1:6" x14ac:dyDescent="0.25">
      <c r="A331">
        <v>172</v>
      </c>
      <c r="B331" s="13" t="s">
        <v>599</v>
      </c>
      <c r="C331" s="16">
        <v>1158</v>
      </c>
      <c r="D331" s="16">
        <v>1158</v>
      </c>
      <c r="E331" s="13" t="s">
        <v>566</v>
      </c>
      <c r="F331" s="13" t="s">
        <v>567</v>
      </c>
    </row>
    <row r="332" spans="1:6" x14ac:dyDescent="0.25">
      <c r="A332">
        <v>173</v>
      </c>
      <c r="B332" s="13" t="s">
        <v>599</v>
      </c>
      <c r="C332" s="16">
        <v>1158</v>
      </c>
      <c r="D332" s="16">
        <v>1158</v>
      </c>
      <c r="E332" s="13" t="s">
        <v>566</v>
      </c>
      <c r="F332" s="13" t="s">
        <v>567</v>
      </c>
    </row>
    <row r="333" spans="1:6" x14ac:dyDescent="0.25">
      <c r="A333">
        <v>174</v>
      </c>
      <c r="B333" s="13" t="s">
        <v>599</v>
      </c>
      <c r="C333" s="16">
        <v>1158</v>
      </c>
      <c r="D333" s="16">
        <v>1158</v>
      </c>
      <c r="E333" s="13" t="s">
        <v>566</v>
      </c>
      <c r="F333" s="13" t="s">
        <v>567</v>
      </c>
    </row>
    <row r="334" spans="1:6" x14ac:dyDescent="0.25">
      <c r="A334">
        <v>1</v>
      </c>
      <c r="B334" t="s">
        <v>601</v>
      </c>
      <c r="C334" s="16">
        <v>20892</v>
      </c>
      <c r="D334" s="16">
        <v>20892</v>
      </c>
      <c r="E334" s="15" t="s">
        <v>566</v>
      </c>
      <c r="F334" t="s">
        <v>578</v>
      </c>
    </row>
    <row r="335" spans="1:6" x14ac:dyDescent="0.25">
      <c r="A335">
        <v>2</v>
      </c>
      <c r="B335" s="17" t="s">
        <v>601</v>
      </c>
      <c r="C335" s="16">
        <v>14622</v>
      </c>
      <c r="D335" s="16">
        <v>14622</v>
      </c>
      <c r="E335" s="15" t="s">
        <v>566</v>
      </c>
      <c r="F335" s="15" t="s">
        <v>578</v>
      </c>
    </row>
    <row r="336" spans="1:6" x14ac:dyDescent="0.25">
      <c r="A336">
        <v>3</v>
      </c>
      <c r="B336" s="17" t="s">
        <v>601</v>
      </c>
      <c r="C336" s="16">
        <v>14622</v>
      </c>
      <c r="D336" s="16">
        <v>14622</v>
      </c>
      <c r="E336" s="15" t="s">
        <v>566</v>
      </c>
      <c r="F336" s="15" t="s">
        <v>578</v>
      </c>
    </row>
    <row r="337" spans="1:6" x14ac:dyDescent="0.25">
      <c r="A337">
        <v>4</v>
      </c>
      <c r="B337" s="17" t="s">
        <v>601</v>
      </c>
      <c r="C337" s="16">
        <v>14622</v>
      </c>
      <c r="D337" s="16">
        <v>14622</v>
      </c>
      <c r="E337" s="15" t="s">
        <v>566</v>
      </c>
      <c r="F337" s="15" t="s">
        <v>578</v>
      </c>
    </row>
    <row r="338" spans="1:6" x14ac:dyDescent="0.25">
      <c r="A338">
        <v>5</v>
      </c>
      <c r="B338" s="17" t="s">
        <v>601</v>
      </c>
      <c r="C338" s="16">
        <v>14622</v>
      </c>
      <c r="D338" s="16">
        <v>14622</v>
      </c>
      <c r="E338" s="15" t="s">
        <v>566</v>
      </c>
      <c r="F338" s="15" t="s">
        <v>578</v>
      </c>
    </row>
    <row r="339" spans="1:6" x14ac:dyDescent="0.25">
      <c r="A339">
        <v>6</v>
      </c>
      <c r="B339" s="17" t="s">
        <v>601</v>
      </c>
      <c r="C339" s="16">
        <v>11411.1</v>
      </c>
      <c r="D339" s="16">
        <v>11411.1</v>
      </c>
      <c r="E339" s="15" t="s">
        <v>566</v>
      </c>
      <c r="F339" s="15" t="s">
        <v>578</v>
      </c>
    </row>
    <row r="340" spans="1:6" x14ac:dyDescent="0.25">
      <c r="A340">
        <v>7</v>
      </c>
      <c r="B340" s="17" t="s">
        <v>601</v>
      </c>
      <c r="C340" s="16">
        <v>11410.8</v>
      </c>
      <c r="D340" s="16">
        <v>11410.8</v>
      </c>
      <c r="E340" s="15" t="s">
        <v>566</v>
      </c>
      <c r="F340" s="15" t="s">
        <v>578</v>
      </c>
    </row>
    <row r="341" spans="1:6" x14ac:dyDescent="0.25">
      <c r="A341">
        <v>8</v>
      </c>
      <c r="B341" s="17" t="s">
        <v>601</v>
      </c>
      <c r="C341" s="16">
        <v>11410.8</v>
      </c>
      <c r="D341" s="16">
        <v>11410.8</v>
      </c>
      <c r="E341" s="15" t="s">
        <v>566</v>
      </c>
      <c r="F341" s="15" t="s">
        <v>578</v>
      </c>
    </row>
    <row r="342" spans="1:6" x14ac:dyDescent="0.25">
      <c r="A342">
        <v>10</v>
      </c>
      <c r="B342" s="17" t="s">
        <v>601</v>
      </c>
      <c r="C342" s="16">
        <v>7834.2</v>
      </c>
      <c r="D342" s="16">
        <v>7834.2</v>
      </c>
      <c r="E342" s="15" t="s">
        <v>566</v>
      </c>
      <c r="F342" s="15" t="s">
        <v>578</v>
      </c>
    </row>
    <row r="343" spans="1:6" x14ac:dyDescent="0.25">
      <c r="A343">
        <v>11</v>
      </c>
      <c r="B343" s="17" t="s">
        <v>601</v>
      </c>
      <c r="C343" s="16">
        <v>7834.2</v>
      </c>
      <c r="D343" s="16">
        <v>7834.2</v>
      </c>
      <c r="E343" s="15" t="s">
        <v>566</v>
      </c>
      <c r="F343" s="15" t="s">
        <v>578</v>
      </c>
    </row>
    <row r="344" spans="1:6" x14ac:dyDescent="0.25">
      <c r="A344">
        <v>12</v>
      </c>
      <c r="B344" s="17" t="s">
        <v>601</v>
      </c>
      <c r="C344" s="16">
        <v>7834.2</v>
      </c>
      <c r="D344" s="16">
        <v>7834.2</v>
      </c>
      <c r="E344" s="15" t="s">
        <v>566</v>
      </c>
      <c r="F344" s="15" t="s">
        <v>578</v>
      </c>
    </row>
    <row r="345" spans="1:6" x14ac:dyDescent="0.25">
      <c r="A345">
        <v>13</v>
      </c>
      <c r="B345" s="17" t="s">
        <v>601</v>
      </c>
      <c r="C345" s="16">
        <v>7834.2</v>
      </c>
      <c r="D345" s="16">
        <v>7834.2</v>
      </c>
      <c r="E345" s="15" t="s">
        <v>566</v>
      </c>
      <c r="F345" s="15" t="s">
        <v>578</v>
      </c>
    </row>
    <row r="346" spans="1:6" x14ac:dyDescent="0.25">
      <c r="A346">
        <v>15</v>
      </c>
      <c r="B346" s="17" t="s">
        <v>601</v>
      </c>
      <c r="C346" s="16">
        <v>7834.2</v>
      </c>
      <c r="D346" s="16">
        <v>7834.2</v>
      </c>
      <c r="E346" s="15" t="s">
        <v>566</v>
      </c>
      <c r="F346" s="15" t="s">
        <v>578</v>
      </c>
    </row>
    <row r="347" spans="1:6" x14ac:dyDescent="0.25">
      <c r="A347">
        <v>16</v>
      </c>
      <c r="B347" s="17" t="s">
        <v>601</v>
      </c>
      <c r="C347" s="16">
        <v>7834.2</v>
      </c>
      <c r="D347" s="16">
        <v>7834.2</v>
      </c>
      <c r="E347" s="15" t="s">
        <v>566</v>
      </c>
      <c r="F347" s="15" t="s">
        <v>578</v>
      </c>
    </row>
    <row r="348" spans="1:6" x14ac:dyDescent="0.25">
      <c r="A348">
        <v>17</v>
      </c>
      <c r="B348" s="17" t="s">
        <v>601</v>
      </c>
      <c r="C348" s="16">
        <v>7834.2</v>
      </c>
      <c r="D348" s="16">
        <v>7834.2</v>
      </c>
      <c r="E348" s="15" t="s">
        <v>566</v>
      </c>
      <c r="F348" s="15" t="s">
        <v>578</v>
      </c>
    </row>
    <row r="349" spans="1:6" x14ac:dyDescent="0.25">
      <c r="A349">
        <v>18</v>
      </c>
      <c r="B349" s="17" t="s">
        <v>601</v>
      </c>
      <c r="C349" s="16">
        <v>7834.2</v>
      </c>
      <c r="D349" s="16">
        <v>7834.2</v>
      </c>
      <c r="E349" s="15" t="s">
        <v>566</v>
      </c>
      <c r="F349" s="15" t="s">
        <v>578</v>
      </c>
    </row>
    <row r="350" spans="1:6" x14ac:dyDescent="0.25">
      <c r="A350">
        <v>19</v>
      </c>
      <c r="B350" s="17" t="s">
        <v>601</v>
      </c>
      <c r="C350" s="16">
        <v>7833.9</v>
      </c>
      <c r="D350" s="16">
        <v>7833.9</v>
      </c>
      <c r="E350" s="15" t="s">
        <v>566</v>
      </c>
      <c r="F350" s="15" t="s">
        <v>578</v>
      </c>
    </row>
    <row r="351" spans="1:6" x14ac:dyDescent="0.25">
      <c r="A351">
        <v>20</v>
      </c>
      <c r="B351" s="17" t="s">
        <v>601</v>
      </c>
      <c r="C351" s="16">
        <v>7834.2</v>
      </c>
      <c r="D351" s="16">
        <v>7834.2</v>
      </c>
      <c r="E351" s="15" t="s">
        <v>566</v>
      </c>
      <c r="F351" s="15" t="s">
        <v>578</v>
      </c>
    </row>
    <row r="352" spans="1:6" x14ac:dyDescent="0.25">
      <c r="A352">
        <v>21</v>
      </c>
      <c r="B352" s="17" t="s">
        <v>601</v>
      </c>
      <c r="C352" s="16">
        <v>7834.2</v>
      </c>
      <c r="D352" s="16">
        <v>7834.2</v>
      </c>
      <c r="E352" s="15" t="s">
        <v>566</v>
      </c>
      <c r="F352" s="15" t="s">
        <v>578</v>
      </c>
    </row>
    <row r="353" spans="1:6" x14ac:dyDescent="0.25">
      <c r="A353">
        <v>22</v>
      </c>
      <c r="B353" s="17" t="s">
        <v>601</v>
      </c>
      <c r="C353" s="16">
        <v>7834.2</v>
      </c>
      <c r="D353" s="16">
        <v>7834.2</v>
      </c>
      <c r="E353" s="15" t="s">
        <v>566</v>
      </c>
      <c r="F353" s="15" t="s">
        <v>578</v>
      </c>
    </row>
    <row r="354" spans="1:6" x14ac:dyDescent="0.25">
      <c r="A354">
        <v>23</v>
      </c>
      <c r="B354" s="17" t="s">
        <v>601</v>
      </c>
      <c r="C354" s="16">
        <v>0</v>
      </c>
      <c r="D354" s="16">
        <v>0</v>
      </c>
      <c r="E354" s="15" t="s">
        <v>566</v>
      </c>
      <c r="F354" s="15" t="s">
        <v>578</v>
      </c>
    </row>
    <row r="355" spans="1:6" x14ac:dyDescent="0.25">
      <c r="A355">
        <v>24</v>
      </c>
      <c r="B355" s="17" t="s">
        <v>601</v>
      </c>
      <c r="C355" s="16">
        <v>7834.2</v>
      </c>
      <c r="D355" s="16">
        <v>7834.2</v>
      </c>
      <c r="E355" s="15" t="s">
        <v>566</v>
      </c>
      <c r="F355" s="15" t="s">
        <v>578</v>
      </c>
    </row>
    <row r="356" spans="1:6" x14ac:dyDescent="0.25">
      <c r="A356">
        <v>25</v>
      </c>
      <c r="B356" s="17" t="s">
        <v>601</v>
      </c>
      <c r="C356" s="16">
        <v>7833.9</v>
      </c>
      <c r="D356" s="16">
        <v>7833.9</v>
      </c>
      <c r="E356" s="15" t="s">
        <v>566</v>
      </c>
      <c r="F356" s="15" t="s">
        <v>578</v>
      </c>
    </row>
    <row r="357" spans="1:6" x14ac:dyDescent="0.25">
      <c r="A357">
        <v>26</v>
      </c>
      <c r="B357" s="17" t="s">
        <v>601</v>
      </c>
      <c r="C357" s="16">
        <v>7833.9</v>
      </c>
      <c r="D357" s="16">
        <v>7833.9</v>
      </c>
      <c r="E357" s="15" t="s">
        <v>566</v>
      </c>
      <c r="F357" s="15" t="s">
        <v>578</v>
      </c>
    </row>
    <row r="358" spans="1:6" x14ac:dyDescent="0.25">
      <c r="A358">
        <v>27</v>
      </c>
      <c r="B358" s="17" t="s">
        <v>601</v>
      </c>
      <c r="C358" s="16">
        <v>11410.8</v>
      </c>
      <c r="D358" s="16">
        <v>11410.8</v>
      </c>
      <c r="E358" s="15" t="s">
        <v>566</v>
      </c>
      <c r="F358" s="15" t="s">
        <v>578</v>
      </c>
    </row>
    <row r="359" spans="1:6" x14ac:dyDescent="0.25">
      <c r="A359">
        <v>28</v>
      </c>
      <c r="B359" s="17" t="s">
        <v>601</v>
      </c>
      <c r="C359" s="16">
        <v>6535.2</v>
      </c>
      <c r="D359" s="16">
        <v>6535.2</v>
      </c>
      <c r="E359" s="15" t="s">
        <v>566</v>
      </c>
      <c r="F359" s="15" t="s">
        <v>578</v>
      </c>
    </row>
    <row r="360" spans="1:6" x14ac:dyDescent="0.25">
      <c r="A360">
        <v>29</v>
      </c>
      <c r="B360" s="17" t="s">
        <v>601</v>
      </c>
      <c r="C360" s="16">
        <v>6535.2</v>
      </c>
      <c r="D360" s="16">
        <v>6535.2</v>
      </c>
      <c r="E360" s="15" t="s">
        <v>566</v>
      </c>
      <c r="F360" s="15" t="s">
        <v>578</v>
      </c>
    </row>
    <row r="361" spans="1:6" x14ac:dyDescent="0.25">
      <c r="A361">
        <v>30</v>
      </c>
      <c r="B361" s="17" t="s">
        <v>601</v>
      </c>
      <c r="C361" s="16">
        <v>6535.2</v>
      </c>
      <c r="D361" s="16">
        <v>6535.2</v>
      </c>
      <c r="E361" s="15" t="s">
        <v>566</v>
      </c>
      <c r="F361" s="15" t="s">
        <v>578</v>
      </c>
    </row>
    <row r="362" spans="1:6" x14ac:dyDescent="0.25">
      <c r="A362">
        <v>31</v>
      </c>
      <c r="B362" s="17" t="s">
        <v>601</v>
      </c>
      <c r="C362" s="16">
        <v>7834.2</v>
      </c>
      <c r="D362" s="16">
        <v>7834.2</v>
      </c>
      <c r="E362" s="15" t="s">
        <v>566</v>
      </c>
      <c r="F362" s="15" t="s">
        <v>578</v>
      </c>
    </row>
    <row r="363" spans="1:6" x14ac:dyDescent="0.25">
      <c r="A363">
        <v>33</v>
      </c>
      <c r="B363" s="17" t="s">
        <v>601</v>
      </c>
      <c r="C363" s="16">
        <v>6535.2</v>
      </c>
      <c r="D363" s="16">
        <v>6535.2</v>
      </c>
      <c r="E363" s="15" t="s">
        <v>566</v>
      </c>
      <c r="F363" s="15" t="s">
        <v>578</v>
      </c>
    </row>
    <row r="364" spans="1:6" x14ac:dyDescent="0.25">
      <c r="A364">
        <v>34</v>
      </c>
      <c r="B364" s="17" t="s">
        <v>601</v>
      </c>
      <c r="C364" s="16">
        <v>6535.2</v>
      </c>
      <c r="D364" s="16">
        <v>6535.2</v>
      </c>
      <c r="E364" s="15" t="s">
        <v>566</v>
      </c>
      <c r="F364" s="15" t="s">
        <v>578</v>
      </c>
    </row>
    <row r="365" spans="1:6" x14ac:dyDescent="0.25">
      <c r="A365">
        <v>35</v>
      </c>
      <c r="B365" s="17" t="s">
        <v>601</v>
      </c>
      <c r="C365" s="16">
        <v>6535.2</v>
      </c>
      <c r="D365" s="16">
        <v>6535.2</v>
      </c>
      <c r="E365" s="15" t="s">
        <v>566</v>
      </c>
      <c r="F365" s="15" t="s">
        <v>578</v>
      </c>
    </row>
    <row r="366" spans="1:6" x14ac:dyDescent="0.25">
      <c r="A366">
        <v>36</v>
      </c>
      <c r="B366" s="17" t="s">
        <v>601</v>
      </c>
      <c r="C366" s="16">
        <v>6534.9</v>
      </c>
      <c r="D366" s="16">
        <v>6534.9</v>
      </c>
      <c r="E366" s="15" t="s">
        <v>566</v>
      </c>
      <c r="F366" s="15" t="s">
        <v>578</v>
      </c>
    </row>
    <row r="367" spans="1:6" x14ac:dyDescent="0.25">
      <c r="A367">
        <v>38</v>
      </c>
      <c r="B367" s="17" t="s">
        <v>601</v>
      </c>
      <c r="C367" s="16">
        <v>6535.2</v>
      </c>
      <c r="D367" s="16">
        <v>6535.2</v>
      </c>
      <c r="E367" s="15" t="s">
        <v>566</v>
      </c>
      <c r="F367" s="15" t="s">
        <v>578</v>
      </c>
    </row>
    <row r="368" spans="1:6" x14ac:dyDescent="0.25">
      <c r="A368">
        <v>39</v>
      </c>
      <c r="B368" s="17" t="s">
        <v>601</v>
      </c>
      <c r="C368" s="16">
        <v>6535.2</v>
      </c>
      <c r="D368" s="16">
        <v>6535.2</v>
      </c>
      <c r="E368" s="15" t="s">
        <v>566</v>
      </c>
      <c r="F368" s="15" t="s">
        <v>578</v>
      </c>
    </row>
    <row r="369" spans="1:6" x14ac:dyDescent="0.25">
      <c r="A369">
        <v>40</v>
      </c>
      <c r="B369" s="17" t="s">
        <v>601</v>
      </c>
      <c r="C369" s="16">
        <v>6535.2</v>
      </c>
      <c r="D369" s="16">
        <v>6535.2</v>
      </c>
      <c r="E369" s="15" t="s">
        <v>566</v>
      </c>
      <c r="F369" s="15" t="s">
        <v>578</v>
      </c>
    </row>
    <row r="370" spans="1:6" x14ac:dyDescent="0.25">
      <c r="A370">
        <v>41</v>
      </c>
      <c r="B370" s="17" t="s">
        <v>601</v>
      </c>
      <c r="C370" s="16">
        <v>6535.2</v>
      </c>
      <c r="D370" s="16">
        <v>6535.2</v>
      </c>
      <c r="E370" s="15" t="s">
        <v>566</v>
      </c>
      <c r="F370" s="15" t="s">
        <v>578</v>
      </c>
    </row>
    <row r="371" spans="1:6" x14ac:dyDescent="0.25">
      <c r="A371">
        <v>42</v>
      </c>
      <c r="B371" s="17" t="s">
        <v>601</v>
      </c>
      <c r="C371" s="16">
        <v>6535.2</v>
      </c>
      <c r="D371" s="16">
        <v>6535.2</v>
      </c>
      <c r="E371" s="15" t="s">
        <v>566</v>
      </c>
      <c r="F371" s="15" t="s">
        <v>578</v>
      </c>
    </row>
    <row r="372" spans="1:6" x14ac:dyDescent="0.25">
      <c r="A372">
        <v>43</v>
      </c>
      <c r="B372" s="17" t="s">
        <v>601</v>
      </c>
      <c r="C372" s="16">
        <v>6535.2</v>
      </c>
      <c r="D372" s="16">
        <v>6535.2</v>
      </c>
      <c r="E372" s="15" t="s">
        <v>566</v>
      </c>
      <c r="F372" s="15" t="s">
        <v>578</v>
      </c>
    </row>
    <row r="373" spans="1:6" x14ac:dyDescent="0.25">
      <c r="A373">
        <v>45</v>
      </c>
      <c r="B373" s="17" t="s">
        <v>601</v>
      </c>
      <c r="C373" s="16">
        <v>5734.2</v>
      </c>
      <c r="D373" s="16">
        <v>5734.2</v>
      </c>
      <c r="E373" s="15" t="s">
        <v>566</v>
      </c>
      <c r="F373" s="15" t="s">
        <v>578</v>
      </c>
    </row>
    <row r="374" spans="1:6" x14ac:dyDescent="0.25">
      <c r="A374">
        <v>46</v>
      </c>
      <c r="B374" s="17" t="s">
        <v>601</v>
      </c>
      <c r="C374" s="16">
        <v>6535.2</v>
      </c>
      <c r="D374" s="16">
        <v>6535.2</v>
      </c>
      <c r="E374" s="15" t="s">
        <v>566</v>
      </c>
      <c r="F374" s="15" t="s">
        <v>578</v>
      </c>
    </row>
    <row r="375" spans="1:6" x14ac:dyDescent="0.25">
      <c r="A375">
        <v>47</v>
      </c>
      <c r="B375" s="17" t="s">
        <v>601</v>
      </c>
      <c r="C375" s="16">
        <v>6535.2</v>
      </c>
      <c r="D375" s="16">
        <v>6535.2</v>
      </c>
      <c r="E375" s="15" t="s">
        <v>566</v>
      </c>
      <c r="F375" s="15" t="s">
        <v>578</v>
      </c>
    </row>
    <row r="376" spans="1:6" x14ac:dyDescent="0.25">
      <c r="A376">
        <v>48</v>
      </c>
      <c r="B376" s="17" t="s">
        <v>601</v>
      </c>
      <c r="C376" s="16">
        <v>6535.2</v>
      </c>
      <c r="D376" s="16">
        <v>6535.2</v>
      </c>
      <c r="E376" s="15" t="s">
        <v>566</v>
      </c>
      <c r="F376" s="15" t="s">
        <v>578</v>
      </c>
    </row>
    <row r="377" spans="1:6" x14ac:dyDescent="0.25">
      <c r="A377">
        <v>49</v>
      </c>
      <c r="B377" s="17" t="s">
        <v>601</v>
      </c>
      <c r="C377" s="16">
        <v>6535.2</v>
      </c>
      <c r="D377" s="16">
        <v>6535.2</v>
      </c>
      <c r="E377" s="15" t="s">
        <v>566</v>
      </c>
      <c r="F377" s="15" t="s">
        <v>578</v>
      </c>
    </row>
    <row r="378" spans="1:6" x14ac:dyDescent="0.25">
      <c r="A378">
        <v>50</v>
      </c>
      <c r="B378" s="17" t="s">
        <v>601</v>
      </c>
      <c r="C378" s="16">
        <v>6535.2</v>
      </c>
      <c r="D378" s="16">
        <v>6535.2</v>
      </c>
      <c r="E378" s="15" t="s">
        <v>566</v>
      </c>
      <c r="F378" s="15" t="s">
        <v>578</v>
      </c>
    </row>
    <row r="379" spans="1:6" x14ac:dyDescent="0.25">
      <c r="A379">
        <v>51</v>
      </c>
      <c r="B379" s="17" t="s">
        <v>601</v>
      </c>
      <c r="C379" s="16">
        <v>6535.2</v>
      </c>
      <c r="D379" s="16">
        <v>6535.2</v>
      </c>
      <c r="E379" s="15" t="s">
        <v>566</v>
      </c>
      <c r="F379" s="15" t="s">
        <v>578</v>
      </c>
    </row>
    <row r="380" spans="1:6" x14ac:dyDescent="0.25">
      <c r="A380">
        <v>52</v>
      </c>
      <c r="B380" s="17" t="s">
        <v>601</v>
      </c>
      <c r="C380" s="16">
        <v>6534.9</v>
      </c>
      <c r="D380" s="16">
        <v>6534.9</v>
      </c>
      <c r="E380" s="15" t="s">
        <v>566</v>
      </c>
      <c r="F380" s="15" t="s">
        <v>578</v>
      </c>
    </row>
    <row r="381" spans="1:6" x14ac:dyDescent="0.25">
      <c r="A381">
        <v>53</v>
      </c>
      <c r="B381" s="17" t="s">
        <v>601</v>
      </c>
      <c r="C381" s="16">
        <v>6535.2</v>
      </c>
      <c r="D381" s="16">
        <v>6535.2</v>
      </c>
      <c r="E381" s="15" t="s">
        <v>566</v>
      </c>
      <c r="F381" s="15" t="s">
        <v>578</v>
      </c>
    </row>
    <row r="382" spans="1:6" x14ac:dyDescent="0.25">
      <c r="A382">
        <v>55</v>
      </c>
      <c r="B382" s="17" t="s">
        <v>601</v>
      </c>
      <c r="C382" s="16">
        <v>7440</v>
      </c>
      <c r="D382" s="16">
        <v>7440</v>
      </c>
      <c r="E382" s="15" t="s">
        <v>566</v>
      </c>
      <c r="F382" s="15" t="s">
        <v>578</v>
      </c>
    </row>
    <row r="383" spans="1:6" x14ac:dyDescent="0.25">
      <c r="A383">
        <v>56</v>
      </c>
      <c r="B383" s="17" t="s">
        <v>601</v>
      </c>
      <c r="C383" s="16">
        <v>7241.4</v>
      </c>
      <c r="D383" s="16">
        <v>7241.4</v>
      </c>
      <c r="E383" s="15" t="s">
        <v>566</v>
      </c>
      <c r="F383" s="15" t="s">
        <v>578</v>
      </c>
    </row>
    <row r="384" spans="1:6" x14ac:dyDescent="0.25">
      <c r="A384">
        <v>57</v>
      </c>
      <c r="B384" s="17" t="s">
        <v>601</v>
      </c>
      <c r="C384" s="16">
        <v>7087.2</v>
      </c>
      <c r="D384" s="16">
        <v>7087.2</v>
      </c>
      <c r="E384" s="15" t="s">
        <v>566</v>
      </c>
      <c r="F384" s="15" t="s">
        <v>578</v>
      </c>
    </row>
    <row r="385" spans="1:6" x14ac:dyDescent="0.25">
      <c r="A385">
        <v>58</v>
      </c>
      <c r="B385" s="17" t="s">
        <v>601</v>
      </c>
      <c r="C385" s="16">
        <v>7087.2</v>
      </c>
      <c r="D385" s="16">
        <v>7087.2</v>
      </c>
      <c r="E385" s="15" t="s">
        <v>566</v>
      </c>
      <c r="F385" s="15" t="s">
        <v>578</v>
      </c>
    </row>
    <row r="386" spans="1:6" x14ac:dyDescent="0.25">
      <c r="A386">
        <v>59</v>
      </c>
      <c r="B386" s="17" t="s">
        <v>601</v>
      </c>
      <c r="C386" s="16">
        <v>6968.1</v>
      </c>
      <c r="D386" s="16">
        <v>6968.1</v>
      </c>
      <c r="E386" s="15" t="s">
        <v>566</v>
      </c>
      <c r="F386" s="15" t="s">
        <v>578</v>
      </c>
    </row>
    <row r="387" spans="1:6" x14ac:dyDescent="0.25">
      <c r="A387">
        <v>60</v>
      </c>
      <c r="B387" s="17" t="s">
        <v>601</v>
      </c>
      <c r="C387" s="16">
        <v>5734.2</v>
      </c>
      <c r="D387" s="16">
        <v>5734.2</v>
      </c>
      <c r="E387" s="15" t="s">
        <v>566</v>
      </c>
      <c r="F387" s="15" t="s">
        <v>578</v>
      </c>
    </row>
    <row r="388" spans="1:6" x14ac:dyDescent="0.25">
      <c r="A388">
        <v>61</v>
      </c>
      <c r="B388" s="17" t="s">
        <v>601</v>
      </c>
      <c r="C388" s="16">
        <v>5734.2</v>
      </c>
      <c r="D388" s="16">
        <v>5734.2</v>
      </c>
      <c r="E388" s="15" t="s">
        <v>566</v>
      </c>
      <c r="F388" s="15" t="s">
        <v>578</v>
      </c>
    </row>
    <row r="389" spans="1:6" x14ac:dyDescent="0.25">
      <c r="A389">
        <v>62</v>
      </c>
      <c r="B389" s="17" t="s">
        <v>601</v>
      </c>
      <c r="C389" s="16">
        <v>5734.2</v>
      </c>
      <c r="D389" s="16">
        <v>5734.2</v>
      </c>
      <c r="E389" s="15" t="s">
        <v>566</v>
      </c>
      <c r="F389" s="15" t="s">
        <v>578</v>
      </c>
    </row>
    <row r="390" spans="1:6" x14ac:dyDescent="0.25">
      <c r="A390">
        <v>63</v>
      </c>
      <c r="B390" s="17" t="s">
        <v>601</v>
      </c>
      <c r="C390" s="16">
        <v>5734.2</v>
      </c>
      <c r="D390" s="16">
        <v>5734.2</v>
      </c>
      <c r="E390" s="15" t="s">
        <v>566</v>
      </c>
      <c r="F390" s="15" t="s">
        <v>578</v>
      </c>
    </row>
    <row r="391" spans="1:6" x14ac:dyDescent="0.25">
      <c r="A391">
        <v>64</v>
      </c>
      <c r="B391" s="17" t="s">
        <v>601</v>
      </c>
      <c r="C391" s="16">
        <v>5734.2</v>
      </c>
      <c r="D391" s="16">
        <v>5734.2</v>
      </c>
      <c r="E391" s="15" t="s">
        <v>566</v>
      </c>
      <c r="F391" s="15" t="s">
        <v>578</v>
      </c>
    </row>
    <row r="392" spans="1:6" x14ac:dyDescent="0.25">
      <c r="A392">
        <v>65</v>
      </c>
      <c r="B392" s="17" t="s">
        <v>601</v>
      </c>
      <c r="C392" s="16">
        <v>5734.2</v>
      </c>
      <c r="D392" s="16">
        <v>5734.2</v>
      </c>
      <c r="E392" s="15" t="s">
        <v>566</v>
      </c>
      <c r="F392" s="15" t="s">
        <v>578</v>
      </c>
    </row>
    <row r="393" spans="1:6" x14ac:dyDescent="0.25">
      <c r="A393">
        <v>66</v>
      </c>
      <c r="B393" s="17" t="s">
        <v>601</v>
      </c>
      <c r="C393" s="16">
        <v>5734.2</v>
      </c>
      <c r="D393" s="16">
        <v>5734.2</v>
      </c>
      <c r="E393" s="15" t="s">
        <v>566</v>
      </c>
      <c r="F393" s="15" t="s">
        <v>578</v>
      </c>
    </row>
    <row r="394" spans="1:6" x14ac:dyDescent="0.25">
      <c r="A394">
        <v>67</v>
      </c>
      <c r="B394" s="17" t="s">
        <v>601</v>
      </c>
      <c r="C394" s="16">
        <v>5734.2</v>
      </c>
      <c r="D394" s="16">
        <v>5734.2</v>
      </c>
      <c r="E394" s="15" t="s">
        <v>566</v>
      </c>
      <c r="F394" s="15" t="s">
        <v>578</v>
      </c>
    </row>
    <row r="395" spans="1:6" x14ac:dyDescent="0.25">
      <c r="A395">
        <v>68</v>
      </c>
      <c r="B395" s="17" t="s">
        <v>601</v>
      </c>
      <c r="C395" s="16">
        <v>5734.2</v>
      </c>
      <c r="D395" s="16">
        <v>5734.2</v>
      </c>
      <c r="E395" s="15" t="s">
        <v>566</v>
      </c>
      <c r="F395" s="15" t="s">
        <v>578</v>
      </c>
    </row>
    <row r="396" spans="1:6" x14ac:dyDescent="0.25">
      <c r="A396">
        <v>69</v>
      </c>
      <c r="B396" s="17" t="s">
        <v>601</v>
      </c>
      <c r="C396" s="16">
        <v>5734.2</v>
      </c>
      <c r="D396" s="16">
        <v>5734.2</v>
      </c>
      <c r="E396" s="15" t="s">
        <v>566</v>
      </c>
      <c r="F396" s="15" t="s">
        <v>578</v>
      </c>
    </row>
    <row r="397" spans="1:6" x14ac:dyDescent="0.25">
      <c r="A397">
        <v>70</v>
      </c>
      <c r="B397" s="17" t="s">
        <v>601</v>
      </c>
      <c r="C397" s="16">
        <v>5734.2</v>
      </c>
      <c r="D397" s="16">
        <v>5734.2</v>
      </c>
      <c r="E397" s="15" t="s">
        <v>566</v>
      </c>
      <c r="F397" s="15" t="s">
        <v>578</v>
      </c>
    </row>
    <row r="398" spans="1:6" x14ac:dyDescent="0.25">
      <c r="A398">
        <v>71</v>
      </c>
      <c r="B398" s="17" t="s">
        <v>601</v>
      </c>
      <c r="C398" s="16">
        <v>6535.2</v>
      </c>
      <c r="D398" s="16">
        <v>6535.2</v>
      </c>
      <c r="E398" s="15" t="s">
        <v>566</v>
      </c>
      <c r="F398" s="15" t="s">
        <v>578</v>
      </c>
    </row>
    <row r="399" spans="1:6" x14ac:dyDescent="0.25">
      <c r="A399">
        <v>72</v>
      </c>
      <c r="B399" s="17" t="s">
        <v>601</v>
      </c>
      <c r="C399" s="16">
        <v>5734.2</v>
      </c>
      <c r="D399" s="16">
        <v>5734.2</v>
      </c>
      <c r="E399" s="15" t="s">
        <v>566</v>
      </c>
      <c r="F399" s="15" t="s">
        <v>578</v>
      </c>
    </row>
    <row r="400" spans="1:6" x14ac:dyDescent="0.25">
      <c r="A400">
        <v>73</v>
      </c>
      <c r="B400" s="17" t="s">
        <v>601</v>
      </c>
      <c r="C400" s="16">
        <v>5734.2</v>
      </c>
      <c r="D400" s="16">
        <v>5734.2</v>
      </c>
      <c r="E400" s="15" t="s">
        <v>566</v>
      </c>
      <c r="F400" s="15" t="s">
        <v>578</v>
      </c>
    </row>
    <row r="401" spans="1:6" x14ac:dyDescent="0.25">
      <c r="A401">
        <v>74</v>
      </c>
      <c r="B401" s="17" t="s">
        <v>601</v>
      </c>
      <c r="C401" s="16">
        <v>5734.2</v>
      </c>
      <c r="D401" s="16">
        <v>5734.2</v>
      </c>
      <c r="E401" s="15" t="s">
        <v>566</v>
      </c>
      <c r="F401" s="15" t="s">
        <v>578</v>
      </c>
    </row>
    <row r="402" spans="1:6" x14ac:dyDescent="0.25">
      <c r="A402">
        <v>75</v>
      </c>
      <c r="B402" s="17" t="s">
        <v>601</v>
      </c>
      <c r="C402" s="16">
        <v>5734.2</v>
      </c>
      <c r="D402" s="16">
        <v>5734.2</v>
      </c>
      <c r="E402" s="15" t="s">
        <v>566</v>
      </c>
      <c r="F402" s="15" t="s">
        <v>578</v>
      </c>
    </row>
    <row r="403" spans="1:6" x14ac:dyDescent="0.25">
      <c r="A403">
        <v>76</v>
      </c>
      <c r="B403" s="17" t="s">
        <v>601</v>
      </c>
      <c r="C403" s="16">
        <v>6538.2</v>
      </c>
      <c r="D403" s="16">
        <v>6538.2</v>
      </c>
      <c r="E403" s="15" t="s">
        <v>566</v>
      </c>
      <c r="F403" s="15" t="s">
        <v>578</v>
      </c>
    </row>
    <row r="404" spans="1:6" x14ac:dyDescent="0.25">
      <c r="A404">
        <v>77</v>
      </c>
      <c r="B404" s="17" t="s">
        <v>601</v>
      </c>
      <c r="C404" s="16">
        <v>5734.2</v>
      </c>
      <c r="D404" s="16">
        <v>5734.2</v>
      </c>
      <c r="E404" s="15" t="s">
        <v>566</v>
      </c>
      <c r="F404" s="15" t="s">
        <v>578</v>
      </c>
    </row>
    <row r="405" spans="1:6" x14ac:dyDescent="0.25">
      <c r="A405">
        <v>78</v>
      </c>
      <c r="B405" s="17" t="s">
        <v>601</v>
      </c>
      <c r="C405" s="16">
        <v>5734.2</v>
      </c>
      <c r="D405" s="16">
        <v>5734.2</v>
      </c>
      <c r="E405" s="15" t="s">
        <v>566</v>
      </c>
      <c r="F405" s="15" t="s">
        <v>578</v>
      </c>
    </row>
    <row r="406" spans="1:6" x14ac:dyDescent="0.25">
      <c r="A406">
        <v>79</v>
      </c>
      <c r="B406" s="17" t="s">
        <v>601</v>
      </c>
      <c r="C406" s="16">
        <v>5734.2</v>
      </c>
      <c r="D406" s="16">
        <v>5734.2</v>
      </c>
      <c r="E406" s="15" t="s">
        <v>566</v>
      </c>
      <c r="F406" s="15" t="s">
        <v>578</v>
      </c>
    </row>
    <row r="407" spans="1:6" x14ac:dyDescent="0.25">
      <c r="A407">
        <v>80</v>
      </c>
      <c r="B407" s="17" t="s">
        <v>601</v>
      </c>
      <c r="C407" s="16">
        <v>5734.2</v>
      </c>
      <c r="D407" s="16">
        <v>5734.2</v>
      </c>
      <c r="E407" s="15" t="s">
        <v>566</v>
      </c>
      <c r="F407" s="15" t="s">
        <v>578</v>
      </c>
    </row>
    <row r="408" spans="1:6" x14ac:dyDescent="0.25">
      <c r="A408">
        <v>81</v>
      </c>
      <c r="B408" s="17" t="s">
        <v>601</v>
      </c>
      <c r="C408" s="16">
        <v>5734.2</v>
      </c>
      <c r="D408" s="16">
        <v>5734.2</v>
      </c>
      <c r="E408" s="15" t="s">
        <v>566</v>
      </c>
      <c r="F408" s="15" t="s">
        <v>578</v>
      </c>
    </row>
    <row r="409" spans="1:6" x14ac:dyDescent="0.25">
      <c r="A409">
        <v>82</v>
      </c>
      <c r="B409" s="17" t="s">
        <v>601</v>
      </c>
      <c r="C409" s="16">
        <v>5734.2</v>
      </c>
      <c r="D409" s="16">
        <v>5734.2</v>
      </c>
      <c r="E409" s="15" t="s">
        <v>566</v>
      </c>
      <c r="F409" s="15" t="s">
        <v>578</v>
      </c>
    </row>
    <row r="410" spans="1:6" x14ac:dyDescent="0.25">
      <c r="A410">
        <v>83</v>
      </c>
      <c r="B410" s="17" t="s">
        <v>601</v>
      </c>
      <c r="C410" s="16">
        <v>5734.2</v>
      </c>
      <c r="D410" s="16">
        <v>5734.2</v>
      </c>
      <c r="E410" s="15" t="s">
        <v>566</v>
      </c>
      <c r="F410" s="15" t="s">
        <v>578</v>
      </c>
    </row>
    <row r="411" spans="1:6" x14ac:dyDescent="0.25">
      <c r="A411">
        <v>84</v>
      </c>
      <c r="B411" s="17" t="s">
        <v>601</v>
      </c>
      <c r="C411" s="16">
        <v>5734.2</v>
      </c>
      <c r="D411" s="16">
        <v>5734.2</v>
      </c>
      <c r="E411" s="15" t="s">
        <v>566</v>
      </c>
      <c r="F411" s="15" t="s">
        <v>578</v>
      </c>
    </row>
    <row r="412" spans="1:6" x14ac:dyDescent="0.25">
      <c r="A412">
        <v>85</v>
      </c>
      <c r="B412" s="17" t="s">
        <v>601</v>
      </c>
      <c r="C412" s="16">
        <v>5734.2</v>
      </c>
      <c r="D412" s="16">
        <v>5734.2</v>
      </c>
      <c r="E412" s="15" t="s">
        <v>566</v>
      </c>
      <c r="F412" s="15" t="s">
        <v>578</v>
      </c>
    </row>
    <row r="413" spans="1:6" x14ac:dyDescent="0.25">
      <c r="A413">
        <v>86</v>
      </c>
      <c r="B413" s="17" t="s">
        <v>601</v>
      </c>
      <c r="C413" s="16">
        <v>5734.2</v>
      </c>
      <c r="D413" s="16">
        <v>5734.2</v>
      </c>
      <c r="E413" s="15" t="s">
        <v>566</v>
      </c>
      <c r="F413" s="15" t="s">
        <v>578</v>
      </c>
    </row>
    <row r="414" spans="1:6" x14ac:dyDescent="0.25">
      <c r="A414">
        <v>87</v>
      </c>
      <c r="B414" s="17" t="s">
        <v>601</v>
      </c>
      <c r="C414" s="16">
        <v>5734.2</v>
      </c>
      <c r="D414" s="16">
        <v>5734.2</v>
      </c>
      <c r="E414" s="15" t="s">
        <v>566</v>
      </c>
      <c r="F414" s="15" t="s">
        <v>578</v>
      </c>
    </row>
    <row r="415" spans="1:6" x14ac:dyDescent="0.25">
      <c r="A415">
        <v>88</v>
      </c>
      <c r="B415" s="17" t="s">
        <v>601</v>
      </c>
      <c r="C415" s="16">
        <v>5734.2</v>
      </c>
      <c r="D415" s="16">
        <v>5734.2</v>
      </c>
      <c r="E415" s="15" t="s">
        <v>566</v>
      </c>
      <c r="F415" s="15" t="s">
        <v>578</v>
      </c>
    </row>
    <row r="416" spans="1:6" x14ac:dyDescent="0.25">
      <c r="A416">
        <v>89</v>
      </c>
      <c r="B416" s="17" t="s">
        <v>601</v>
      </c>
      <c r="C416" s="16">
        <v>5734.2</v>
      </c>
      <c r="D416" s="16">
        <v>5734.2</v>
      </c>
      <c r="E416" s="15" t="s">
        <v>566</v>
      </c>
      <c r="F416" s="15" t="s">
        <v>578</v>
      </c>
    </row>
    <row r="417" spans="1:6" x14ac:dyDescent="0.25">
      <c r="A417">
        <v>90</v>
      </c>
      <c r="B417" s="17" t="s">
        <v>601</v>
      </c>
      <c r="C417" s="16">
        <v>5734.2</v>
      </c>
      <c r="D417" s="16">
        <v>5734.2</v>
      </c>
      <c r="E417" s="15" t="s">
        <v>566</v>
      </c>
      <c r="F417" s="15" t="s">
        <v>578</v>
      </c>
    </row>
    <row r="418" spans="1:6" x14ac:dyDescent="0.25">
      <c r="A418">
        <v>91</v>
      </c>
      <c r="B418" s="17" t="s">
        <v>601</v>
      </c>
      <c r="C418" s="16">
        <v>5734.2</v>
      </c>
      <c r="D418" s="16">
        <v>5734.2</v>
      </c>
      <c r="E418" s="15" t="s">
        <v>566</v>
      </c>
      <c r="F418" s="15" t="s">
        <v>578</v>
      </c>
    </row>
    <row r="419" spans="1:6" x14ac:dyDescent="0.25">
      <c r="A419">
        <v>92</v>
      </c>
      <c r="B419" s="17" t="s">
        <v>601</v>
      </c>
      <c r="C419" s="16">
        <v>5734.2</v>
      </c>
      <c r="D419" s="16">
        <v>5734.2</v>
      </c>
      <c r="E419" s="15" t="s">
        <v>566</v>
      </c>
      <c r="F419" s="15" t="s">
        <v>578</v>
      </c>
    </row>
    <row r="420" spans="1:6" x14ac:dyDescent="0.25">
      <c r="A420">
        <v>93</v>
      </c>
      <c r="B420" s="17" t="s">
        <v>601</v>
      </c>
      <c r="C420" s="16">
        <v>5734.2</v>
      </c>
      <c r="D420" s="16">
        <v>5734.2</v>
      </c>
      <c r="E420" s="15" t="s">
        <v>566</v>
      </c>
      <c r="F420" s="15" t="s">
        <v>578</v>
      </c>
    </row>
    <row r="421" spans="1:6" x14ac:dyDescent="0.25">
      <c r="A421">
        <v>94</v>
      </c>
      <c r="B421" s="17" t="s">
        <v>601</v>
      </c>
      <c r="C421" s="16">
        <v>5734.2</v>
      </c>
      <c r="D421" s="16">
        <v>5734.2</v>
      </c>
      <c r="E421" s="15" t="s">
        <v>566</v>
      </c>
      <c r="F421" s="15" t="s">
        <v>578</v>
      </c>
    </row>
    <row r="422" spans="1:6" x14ac:dyDescent="0.25">
      <c r="A422">
        <v>95</v>
      </c>
      <c r="B422" s="17" t="s">
        <v>601</v>
      </c>
      <c r="C422" s="16">
        <v>5734.2</v>
      </c>
      <c r="D422" s="16">
        <v>5734.2</v>
      </c>
      <c r="E422" s="15" t="s">
        <v>566</v>
      </c>
      <c r="F422" s="15" t="s">
        <v>578</v>
      </c>
    </row>
    <row r="423" spans="1:6" x14ac:dyDescent="0.25">
      <c r="A423">
        <v>96</v>
      </c>
      <c r="B423" s="17" t="s">
        <v>601</v>
      </c>
      <c r="C423" s="16">
        <v>5734.2</v>
      </c>
      <c r="D423" s="16">
        <v>5734.2</v>
      </c>
      <c r="E423" s="15" t="s">
        <v>566</v>
      </c>
      <c r="F423" s="15" t="s">
        <v>578</v>
      </c>
    </row>
    <row r="424" spans="1:6" x14ac:dyDescent="0.25">
      <c r="A424">
        <v>97</v>
      </c>
      <c r="B424" s="17" t="s">
        <v>601</v>
      </c>
      <c r="C424" s="16">
        <v>5734.2</v>
      </c>
      <c r="D424" s="16">
        <v>5734.2</v>
      </c>
      <c r="E424" s="15" t="s">
        <v>566</v>
      </c>
      <c r="F424" s="15" t="s">
        <v>578</v>
      </c>
    </row>
    <row r="425" spans="1:6" x14ac:dyDescent="0.25">
      <c r="A425">
        <v>98</v>
      </c>
      <c r="B425" s="17" t="s">
        <v>601</v>
      </c>
      <c r="C425" s="16">
        <v>5734.2</v>
      </c>
      <c r="D425" s="16">
        <v>5734.2</v>
      </c>
      <c r="E425" s="15" t="s">
        <v>566</v>
      </c>
      <c r="F425" s="15" t="s">
        <v>578</v>
      </c>
    </row>
    <row r="426" spans="1:6" x14ac:dyDescent="0.25">
      <c r="A426">
        <v>99</v>
      </c>
      <c r="B426" s="17" t="s">
        <v>601</v>
      </c>
      <c r="C426" s="16">
        <v>5734.2</v>
      </c>
      <c r="D426" s="16">
        <v>5734.2</v>
      </c>
      <c r="E426" s="15" t="s">
        <v>566</v>
      </c>
      <c r="F426" s="15" t="s">
        <v>578</v>
      </c>
    </row>
    <row r="427" spans="1:6" x14ac:dyDescent="0.25">
      <c r="A427">
        <v>100</v>
      </c>
      <c r="B427" s="17" t="s">
        <v>601</v>
      </c>
      <c r="C427" s="16">
        <v>5734.2</v>
      </c>
      <c r="D427" s="16">
        <v>5734.2</v>
      </c>
      <c r="E427" s="15" t="s">
        <v>566</v>
      </c>
      <c r="F427" s="15" t="s">
        <v>578</v>
      </c>
    </row>
    <row r="428" spans="1:6" x14ac:dyDescent="0.25">
      <c r="A428">
        <v>101</v>
      </c>
      <c r="B428" s="17" t="s">
        <v>601</v>
      </c>
      <c r="C428" s="16">
        <v>5734.2</v>
      </c>
      <c r="D428" s="16">
        <v>5734.2</v>
      </c>
      <c r="E428" s="15" t="s">
        <v>566</v>
      </c>
      <c r="F428" s="15" t="s">
        <v>578</v>
      </c>
    </row>
    <row r="429" spans="1:6" x14ac:dyDescent="0.25">
      <c r="A429">
        <v>102</v>
      </c>
      <c r="B429" s="17" t="s">
        <v>601</v>
      </c>
      <c r="C429" s="16">
        <v>5734.2</v>
      </c>
      <c r="D429" s="16">
        <v>5734.2</v>
      </c>
      <c r="E429" s="15" t="s">
        <v>566</v>
      </c>
      <c r="F429" s="15" t="s">
        <v>578</v>
      </c>
    </row>
    <row r="430" spans="1:6" x14ac:dyDescent="0.25">
      <c r="A430">
        <v>103</v>
      </c>
      <c r="B430" s="17" t="s">
        <v>601</v>
      </c>
      <c r="C430" s="16">
        <v>5734.2</v>
      </c>
      <c r="D430" s="16">
        <v>5734.2</v>
      </c>
      <c r="E430" s="15" t="s">
        <v>566</v>
      </c>
      <c r="F430" s="15" t="s">
        <v>578</v>
      </c>
    </row>
    <row r="431" spans="1:6" x14ac:dyDescent="0.25">
      <c r="A431">
        <v>104</v>
      </c>
      <c r="B431" s="17" t="s">
        <v>601</v>
      </c>
      <c r="C431" s="16">
        <v>5734.2</v>
      </c>
      <c r="D431" s="16">
        <v>5734.2</v>
      </c>
      <c r="E431" s="15" t="s">
        <v>566</v>
      </c>
      <c r="F431" s="15" t="s">
        <v>578</v>
      </c>
    </row>
    <row r="432" spans="1:6" x14ac:dyDescent="0.25">
      <c r="A432">
        <v>105</v>
      </c>
      <c r="B432" s="17" t="s">
        <v>601</v>
      </c>
      <c r="C432" s="16">
        <v>6535.2</v>
      </c>
      <c r="D432" s="16">
        <v>6535.2</v>
      </c>
      <c r="E432" s="15" t="s">
        <v>566</v>
      </c>
      <c r="F432" s="15" t="s">
        <v>578</v>
      </c>
    </row>
    <row r="433" spans="1:6" x14ac:dyDescent="0.25">
      <c r="A433">
        <v>106</v>
      </c>
      <c r="B433" s="17" t="s">
        <v>601</v>
      </c>
      <c r="C433" s="16">
        <v>5734.2</v>
      </c>
      <c r="D433" s="16">
        <v>5734.2</v>
      </c>
      <c r="E433" s="15" t="s">
        <v>566</v>
      </c>
      <c r="F433" s="15" t="s">
        <v>578</v>
      </c>
    </row>
    <row r="434" spans="1:6" x14ac:dyDescent="0.25">
      <c r="A434">
        <v>107</v>
      </c>
      <c r="B434" s="17" t="s">
        <v>601</v>
      </c>
      <c r="C434" s="16">
        <v>5734.2</v>
      </c>
      <c r="D434" s="16">
        <v>5734.2</v>
      </c>
      <c r="E434" s="15" t="s">
        <v>566</v>
      </c>
      <c r="F434" s="15" t="s">
        <v>578</v>
      </c>
    </row>
    <row r="435" spans="1:6" x14ac:dyDescent="0.25">
      <c r="A435">
        <v>108</v>
      </c>
      <c r="B435" s="17" t="s">
        <v>601</v>
      </c>
      <c r="C435" s="16">
        <v>6535.2</v>
      </c>
      <c r="D435" s="16">
        <v>6535.2</v>
      </c>
      <c r="E435" s="15" t="s">
        <v>566</v>
      </c>
      <c r="F435" s="15" t="s">
        <v>578</v>
      </c>
    </row>
    <row r="436" spans="1:6" x14ac:dyDescent="0.25">
      <c r="A436">
        <v>109</v>
      </c>
      <c r="B436" s="17" t="s">
        <v>601</v>
      </c>
      <c r="C436" s="16">
        <v>5734.2</v>
      </c>
      <c r="D436" s="16">
        <v>5734.2</v>
      </c>
      <c r="E436" s="15" t="s">
        <v>566</v>
      </c>
      <c r="F436" s="15" t="s">
        <v>578</v>
      </c>
    </row>
    <row r="437" spans="1:6" x14ac:dyDescent="0.25">
      <c r="A437">
        <v>110</v>
      </c>
      <c r="B437" s="17" t="s">
        <v>601</v>
      </c>
      <c r="C437" s="16">
        <v>5734.2</v>
      </c>
      <c r="D437" s="16">
        <v>5734.2</v>
      </c>
      <c r="E437" s="15" t="s">
        <v>566</v>
      </c>
      <c r="F437" s="15" t="s">
        <v>578</v>
      </c>
    </row>
    <row r="438" spans="1:6" x14ac:dyDescent="0.25">
      <c r="A438">
        <v>112</v>
      </c>
      <c r="B438" s="17" t="s">
        <v>601</v>
      </c>
      <c r="C438" s="16">
        <v>5734.2</v>
      </c>
      <c r="D438" s="16">
        <v>5734.2</v>
      </c>
      <c r="E438" s="15" t="s">
        <v>566</v>
      </c>
      <c r="F438" s="15" t="s">
        <v>578</v>
      </c>
    </row>
    <row r="439" spans="1:6" x14ac:dyDescent="0.25">
      <c r="A439">
        <v>113</v>
      </c>
      <c r="B439" s="17" t="s">
        <v>601</v>
      </c>
      <c r="C439" s="16">
        <v>5734.2</v>
      </c>
      <c r="D439" s="16">
        <v>5734.2</v>
      </c>
      <c r="E439" s="15" t="s">
        <v>566</v>
      </c>
      <c r="F439" s="15" t="s">
        <v>578</v>
      </c>
    </row>
    <row r="440" spans="1:6" x14ac:dyDescent="0.25">
      <c r="A440">
        <v>114</v>
      </c>
      <c r="B440" s="17" t="s">
        <v>601</v>
      </c>
      <c r="C440" s="16">
        <v>5734.2</v>
      </c>
      <c r="D440" s="16">
        <v>5734.2</v>
      </c>
      <c r="E440" s="15" t="s">
        <v>566</v>
      </c>
      <c r="F440" s="15" t="s">
        <v>578</v>
      </c>
    </row>
    <row r="441" spans="1:6" x14ac:dyDescent="0.25">
      <c r="A441">
        <v>115</v>
      </c>
      <c r="B441" s="17" t="s">
        <v>601</v>
      </c>
      <c r="C441" s="16">
        <v>5734.2</v>
      </c>
      <c r="D441" s="16">
        <v>5734.2</v>
      </c>
      <c r="E441" s="15" t="s">
        <v>566</v>
      </c>
      <c r="F441" s="15" t="s">
        <v>578</v>
      </c>
    </row>
    <row r="442" spans="1:6" x14ac:dyDescent="0.25">
      <c r="A442">
        <v>116</v>
      </c>
      <c r="B442" s="17" t="s">
        <v>601</v>
      </c>
      <c r="C442" s="16">
        <v>5733.9</v>
      </c>
      <c r="D442" s="16">
        <v>5733.9</v>
      </c>
      <c r="E442" s="15" t="s">
        <v>566</v>
      </c>
      <c r="F442" s="15" t="s">
        <v>578</v>
      </c>
    </row>
    <row r="443" spans="1:6" x14ac:dyDescent="0.25">
      <c r="A443">
        <v>117</v>
      </c>
      <c r="B443" s="17" t="s">
        <v>601</v>
      </c>
      <c r="C443" s="16">
        <v>5733.9</v>
      </c>
      <c r="D443" s="16">
        <v>5733.9</v>
      </c>
      <c r="E443" s="15" t="s">
        <v>566</v>
      </c>
      <c r="F443" s="15" t="s">
        <v>578</v>
      </c>
    </row>
    <row r="444" spans="1:6" x14ac:dyDescent="0.25">
      <c r="A444">
        <v>118</v>
      </c>
      <c r="B444" s="17" t="s">
        <v>601</v>
      </c>
      <c r="C444" s="16">
        <v>5734.2</v>
      </c>
      <c r="D444" s="16">
        <v>5734.2</v>
      </c>
      <c r="E444" s="15" t="s">
        <v>566</v>
      </c>
      <c r="F444" s="15" t="s">
        <v>578</v>
      </c>
    </row>
    <row r="445" spans="1:6" x14ac:dyDescent="0.25">
      <c r="A445">
        <v>119</v>
      </c>
      <c r="B445" s="17" t="s">
        <v>601</v>
      </c>
      <c r="C445" s="16">
        <v>5733.9</v>
      </c>
      <c r="D445" s="16">
        <v>5733.9</v>
      </c>
      <c r="E445" s="15" t="s">
        <v>566</v>
      </c>
      <c r="F445" s="15" t="s">
        <v>578</v>
      </c>
    </row>
    <row r="446" spans="1:6" x14ac:dyDescent="0.25">
      <c r="A446">
        <v>120</v>
      </c>
      <c r="B446" s="17" t="s">
        <v>601</v>
      </c>
      <c r="C446" s="16">
        <v>5733.9</v>
      </c>
      <c r="D446" s="16">
        <v>5733.9</v>
      </c>
      <c r="E446" s="15" t="s">
        <v>566</v>
      </c>
      <c r="F446" s="15" t="s">
        <v>578</v>
      </c>
    </row>
    <row r="447" spans="1:6" x14ac:dyDescent="0.25">
      <c r="A447">
        <v>121</v>
      </c>
      <c r="B447" s="17" t="s">
        <v>601</v>
      </c>
      <c r="C447" s="16">
        <v>5734.2</v>
      </c>
      <c r="D447" s="16">
        <v>5734.2</v>
      </c>
      <c r="E447" s="15" t="s">
        <v>566</v>
      </c>
      <c r="F447" s="15" t="s">
        <v>578</v>
      </c>
    </row>
    <row r="448" spans="1:6" x14ac:dyDescent="0.25">
      <c r="A448">
        <v>123</v>
      </c>
      <c r="B448" s="17" t="s">
        <v>601</v>
      </c>
      <c r="C448" s="16">
        <v>5734.2</v>
      </c>
      <c r="D448" s="16">
        <v>5734.2</v>
      </c>
      <c r="E448" s="15" t="s">
        <v>566</v>
      </c>
      <c r="F448" s="15" t="s">
        <v>578</v>
      </c>
    </row>
    <row r="449" spans="1:6" x14ac:dyDescent="0.25">
      <c r="A449">
        <v>124</v>
      </c>
      <c r="B449" s="17" t="s">
        <v>601</v>
      </c>
      <c r="C449" s="16">
        <v>5243.1</v>
      </c>
      <c r="D449" s="16">
        <v>5243.1</v>
      </c>
      <c r="E449" s="15" t="s">
        <v>566</v>
      </c>
      <c r="F449" s="15" t="s">
        <v>578</v>
      </c>
    </row>
    <row r="450" spans="1:6" x14ac:dyDescent="0.25">
      <c r="A450">
        <v>125</v>
      </c>
      <c r="B450" s="17" t="s">
        <v>601</v>
      </c>
      <c r="C450" s="16">
        <v>5243.1</v>
      </c>
      <c r="D450" s="16">
        <v>5243.1</v>
      </c>
      <c r="E450" s="15" t="s">
        <v>566</v>
      </c>
      <c r="F450" s="15" t="s">
        <v>578</v>
      </c>
    </row>
    <row r="451" spans="1:6" x14ac:dyDescent="0.25">
      <c r="A451">
        <v>126</v>
      </c>
      <c r="B451" s="17" t="s">
        <v>601</v>
      </c>
      <c r="C451" s="16">
        <v>5243.1</v>
      </c>
      <c r="D451" s="16">
        <v>5243.1</v>
      </c>
      <c r="E451" s="15" t="s">
        <v>566</v>
      </c>
      <c r="F451" s="15" t="s">
        <v>578</v>
      </c>
    </row>
    <row r="452" spans="1:6" x14ac:dyDescent="0.25">
      <c r="A452">
        <v>127</v>
      </c>
      <c r="B452" s="17" t="s">
        <v>601</v>
      </c>
      <c r="C452" s="16">
        <v>5243.1</v>
      </c>
      <c r="D452" s="16">
        <v>5243.1</v>
      </c>
      <c r="E452" s="15" t="s">
        <v>566</v>
      </c>
      <c r="F452" s="15" t="s">
        <v>578</v>
      </c>
    </row>
    <row r="453" spans="1:6" x14ac:dyDescent="0.25">
      <c r="A453">
        <v>128</v>
      </c>
      <c r="B453" s="17" t="s">
        <v>601</v>
      </c>
      <c r="C453" s="16">
        <v>5243.1</v>
      </c>
      <c r="D453" s="16">
        <v>5243.1</v>
      </c>
      <c r="E453" s="15" t="s">
        <v>566</v>
      </c>
      <c r="F453" s="15" t="s">
        <v>578</v>
      </c>
    </row>
    <row r="454" spans="1:6" x14ac:dyDescent="0.25">
      <c r="A454">
        <v>129</v>
      </c>
      <c r="B454" s="17" t="s">
        <v>601</v>
      </c>
      <c r="C454" s="16">
        <v>5243.1</v>
      </c>
      <c r="D454" s="16">
        <v>5243.1</v>
      </c>
      <c r="E454" s="15" t="s">
        <v>566</v>
      </c>
      <c r="F454" s="15" t="s">
        <v>578</v>
      </c>
    </row>
    <row r="455" spans="1:6" x14ac:dyDescent="0.25">
      <c r="A455">
        <v>130</v>
      </c>
      <c r="B455" s="17" t="s">
        <v>601</v>
      </c>
      <c r="C455" s="16">
        <v>5243.1</v>
      </c>
      <c r="D455" s="16">
        <v>5243.1</v>
      </c>
      <c r="E455" s="15" t="s">
        <v>566</v>
      </c>
      <c r="F455" s="15" t="s">
        <v>578</v>
      </c>
    </row>
    <row r="456" spans="1:6" x14ac:dyDescent="0.25">
      <c r="A456">
        <v>131</v>
      </c>
      <c r="B456" s="17" t="s">
        <v>601</v>
      </c>
      <c r="C456" s="16">
        <v>5243.1</v>
      </c>
      <c r="D456" s="16">
        <v>5243.1</v>
      </c>
      <c r="E456" s="15" t="s">
        <v>566</v>
      </c>
      <c r="F456" s="15" t="s">
        <v>578</v>
      </c>
    </row>
    <row r="457" spans="1:6" x14ac:dyDescent="0.25">
      <c r="A457">
        <v>132</v>
      </c>
      <c r="B457" s="17" t="s">
        <v>601</v>
      </c>
      <c r="C457" s="16">
        <v>5243.1</v>
      </c>
      <c r="D457" s="16">
        <v>5243.1</v>
      </c>
      <c r="E457" s="15" t="s">
        <v>566</v>
      </c>
      <c r="F457" s="15" t="s">
        <v>578</v>
      </c>
    </row>
    <row r="458" spans="1:6" x14ac:dyDescent="0.25">
      <c r="A458">
        <v>133</v>
      </c>
      <c r="B458" s="17" t="s">
        <v>601</v>
      </c>
      <c r="C458" s="16">
        <v>5243.1</v>
      </c>
      <c r="D458" s="16">
        <v>5243.1</v>
      </c>
      <c r="E458" s="15" t="s">
        <v>566</v>
      </c>
      <c r="F458" s="15" t="s">
        <v>578</v>
      </c>
    </row>
    <row r="459" spans="1:6" x14ac:dyDescent="0.25">
      <c r="A459">
        <v>134</v>
      </c>
      <c r="B459" s="17" t="s">
        <v>601</v>
      </c>
      <c r="C459" s="16">
        <v>5243.1</v>
      </c>
      <c r="D459" s="16">
        <v>5243.1</v>
      </c>
      <c r="E459" s="15" t="s">
        <v>566</v>
      </c>
      <c r="F459" s="15" t="s">
        <v>578</v>
      </c>
    </row>
    <row r="460" spans="1:6" x14ac:dyDescent="0.25">
      <c r="A460">
        <v>135</v>
      </c>
      <c r="B460" s="17" t="s">
        <v>601</v>
      </c>
      <c r="C460" s="16">
        <v>5243.1</v>
      </c>
      <c r="D460" s="16">
        <v>5243.1</v>
      </c>
      <c r="E460" s="15" t="s">
        <v>566</v>
      </c>
      <c r="F460" s="15" t="s">
        <v>578</v>
      </c>
    </row>
    <row r="461" spans="1:6" x14ac:dyDescent="0.25">
      <c r="A461">
        <v>136</v>
      </c>
      <c r="B461" s="17" t="s">
        <v>601</v>
      </c>
      <c r="C461" s="16">
        <v>5242.8</v>
      </c>
      <c r="D461" s="16">
        <v>5242.8</v>
      </c>
      <c r="E461" s="15" t="s">
        <v>566</v>
      </c>
      <c r="F461" s="15" t="s">
        <v>578</v>
      </c>
    </row>
    <row r="462" spans="1:6" x14ac:dyDescent="0.25">
      <c r="A462">
        <v>137</v>
      </c>
      <c r="B462" s="17" t="s">
        <v>601</v>
      </c>
      <c r="C462" s="16">
        <v>5242.8</v>
      </c>
      <c r="D462" s="16">
        <v>5242.8</v>
      </c>
      <c r="E462" s="15" t="s">
        <v>566</v>
      </c>
      <c r="F462" s="15" t="s">
        <v>578</v>
      </c>
    </row>
    <row r="463" spans="1:6" x14ac:dyDescent="0.25">
      <c r="A463">
        <v>138</v>
      </c>
      <c r="B463" s="17" t="s">
        <v>601</v>
      </c>
      <c r="C463" s="16">
        <v>5242.8</v>
      </c>
      <c r="D463" s="16">
        <v>5242.8</v>
      </c>
      <c r="E463" s="15" t="s">
        <v>566</v>
      </c>
      <c r="F463" s="15" t="s">
        <v>578</v>
      </c>
    </row>
    <row r="464" spans="1:6" x14ac:dyDescent="0.25">
      <c r="A464">
        <v>139</v>
      </c>
      <c r="B464" s="17" t="s">
        <v>601</v>
      </c>
      <c r="C464" s="16">
        <v>5243.1</v>
      </c>
      <c r="D464" s="16">
        <v>5243.1</v>
      </c>
      <c r="E464" s="15" t="s">
        <v>566</v>
      </c>
      <c r="F464" s="15" t="s">
        <v>578</v>
      </c>
    </row>
    <row r="465" spans="1:6" x14ac:dyDescent="0.25">
      <c r="A465">
        <v>140</v>
      </c>
      <c r="B465" s="17" t="s">
        <v>601</v>
      </c>
      <c r="C465" s="16">
        <v>5243.1</v>
      </c>
      <c r="D465" s="16">
        <v>5243.1</v>
      </c>
      <c r="E465" s="15" t="s">
        <v>566</v>
      </c>
      <c r="F465" s="15" t="s">
        <v>578</v>
      </c>
    </row>
    <row r="466" spans="1:6" x14ac:dyDescent="0.25">
      <c r="A466">
        <v>141</v>
      </c>
      <c r="B466" s="17" t="s">
        <v>601</v>
      </c>
      <c r="C466" s="16">
        <v>5242.8</v>
      </c>
      <c r="D466" s="16">
        <v>5242.8</v>
      </c>
      <c r="E466" s="15" t="s">
        <v>566</v>
      </c>
      <c r="F466" s="15" t="s">
        <v>578</v>
      </c>
    </row>
    <row r="467" spans="1:6" x14ac:dyDescent="0.25">
      <c r="A467">
        <v>142</v>
      </c>
      <c r="B467" s="17" t="s">
        <v>601</v>
      </c>
      <c r="C467" s="16">
        <v>5243.1</v>
      </c>
      <c r="D467" s="16">
        <v>5243.1</v>
      </c>
      <c r="E467" s="15" t="s">
        <v>566</v>
      </c>
      <c r="F467" s="15" t="s">
        <v>578</v>
      </c>
    </row>
    <row r="468" spans="1:6" x14ac:dyDescent="0.25">
      <c r="A468">
        <v>143</v>
      </c>
      <c r="B468" s="17" t="s">
        <v>601</v>
      </c>
      <c r="C468" s="16">
        <v>5243.1</v>
      </c>
      <c r="D468" s="16">
        <v>5243.1</v>
      </c>
      <c r="E468" s="15" t="s">
        <v>566</v>
      </c>
      <c r="F468" s="15" t="s">
        <v>578</v>
      </c>
    </row>
    <row r="469" spans="1:6" x14ac:dyDescent="0.25">
      <c r="A469">
        <v>144</v>
      </c>
      <c r="B469" s="17" t="s">
        <v>601</v>
      </c>
      <c r="C469" s="16">
        <v>5243.1</v>
      </c>
      <c r="D469" s="16">
        <v>5243.1</v>
      </c>
      <c r="E469" s="15" t="s">
        <v>566</v>
      </c>
      <c r="F469" s="15" t="s">
        <v>578</v>
      </c>
    </row>
    <row r="470" spans="1:6" x14ac:dyDescent="0.25">
      <c r="A470">
        <v>145</v>
      </c>
      <c r="B470" s="17" t="s">
        <v>601</v>
      </c>
      <c r="C470" s="16">
        <v>5243.1</v>
      </c>
      <c r="D470" s="16">
        <v>5243.1</v>
      </c>
      <c r="E470" s="15" t="s">
        <v>566</v>
      </c>
      <c r="F470" s="15" t="s">
        <v>578</v>
      </c>
    </row>
    <row r="471" spans="1:6" x14ac:dyDescent="0.25">
      <c r="A471">
        <v>146</v>
      </c>
      <c r="B471" s="17" t="s">
        <v>601</v>
      </c>
      <c r="C471" s="16">
        <v>5243.1</v>
      </c>
      <c r="D471" s="16">
        <v>5243.1</v>
      </c>
      <c r="E471" s="15" t="s">
        <v>566</v>
      </c>
      <c r="F471" s="15" t="s">
        <v>578</v>
      </c>
    </row>
    <row r="472" spans="1:6" x14ac:dyDescent="0.25">
      <c r="A472">
        <v>147</v>
      </c>
      <c r="B472" s="17" t="s">
        <v>601</v>
      </c>
      <c r="C472" s="16">
        <v>5243.1</v>
      </c>
      <c r="D472" s="16">
        <v>5243.1</v>
      </c>
      <c r="E472" s="15" t="s">
        <v>566</v>
      </c>
      <c r="F472" s="15" t="s">
        <v>578</v>
      </c>
    </row>
    <row r="473" spans="1:6" x14ac:dyDescent="0.25">
      <c r="A473">
        <v>148</v>
      </c>
      <c r="B473" s="17" t="s">
        <v>601</v>
      </c>
      <c r="C473" s="16">
        <v>5243.1</v>
      </c>
      <c r="D473" s="16">
        <v>5243.1</v>
      </c>
      <c r="E473" s="15" t="s">
        <v>566</v>
      </c>
      <c r="F473" s="15" t="s">
        <v>578</v>
      </c>
    </row>
    <row r="474" spans="1:6" x14ac:dyDescent="0.25">
      <c r="A474">
        <v>149</v>
      </c>
      <c r="B474" s="17" t="s">
        <v>601</v>
      </c>
      <c r="C474" s="16">
        <v>5242.8</v>
      </c>
      <c r="D474" s="16">
        <v>5242.8</v>
      </c>
      <c r="E474" s="15" t="s">
        <v>566</v>
      </c>
      <c r="F474" s="15" t="s">
        <v>578</v>
      </c>
    </row>
    <row r="475" spans="1:6" x14ac:dyDescent="0.25">
      <c r="A475">
        <v>150</v>
      </c>
      <c r="B475" s="17" t="s">
        <v>601</v>
      </c>
      <c r="C475" s="16">
        <v>5242.8</v>
      </c>
      <c r="D475" s="16">
        <v>5242.8</v>
      </c>
      <c r="E475" s="15" t="s">
        <v>566</v>
      </c>
      <c r="F475" s="15" t="s">
        <v>578</v>
      </c>
    </row>
    <row r="476" spans="1:6" x14ac:dyDescent="0.25">
      <c r="A476">
        <v>152</v>
      </c>
      <c r="B476" s="17" t="s">
        <v>601</v>
      </c>
      <c r="C476" s="16">
        <v>5243.1</v>
      </c>
      <c r="D476" s="16">
        <v>5243.1</v>
      </c>
      <c r="E476" s="15" t="s">
        <v>566</v>
      </c>
      <c r="F476" s="15" t="s">
        <v>578</v>
      </c>
    </row>
    <row r="477" spans="1:6" x14ac:dyDescent="0.25">
      <c r="A477">
        <v>153</v>
      </c>
      <c r="B477" s="17" t="s">
        <v>601</v>
      </c>
      <c r="C477" s="16">
        <v>5243.1</v>
      </c>
      <c r="D477" s="16">
        <v>5243.1</v>
      </c>
      <c r="E477" s="15" t="s">
        <v>566</v>
      </c>
      <c r="F477" s="15" t="s">
        <v>578</v>
      </c>
    </row>
    <row r="478" spans="1:6" x14ac:dyDescent="0.25">
      <c r="A478">
        <v>154</v>
      </c>
      <c r="B478" s="17" t="s">
        <v>601</v>
      </c>
      <c r="C478" s="16">
        <v>5096.1000000000004</v>
      </c>
      <c r="D478" s="16">
        <v>5096.1000000000004</v>
      </c>
      <c r="E478" s="15" t="s">
        <v>566</v>
      </c>
      <c r="F478" s="15" t="s">
        <v>578</v>
      </c>
    </row>
    <row r="479" spans="1:6" x14ac:dyDescent="0.25">
      <c r="A479">
        <v>155</v>
      </c>
      <c r="B479" s="17" t="s">
        <v>601</v>
      </c>
      <c r="C479" s="16">
        <v>6381.6</v>
      </c>
      <c r="D479" s="16">
        <v>6381.6</v>
      </c>
      <c r="E479" s="15" t="s">
        <v>566</v>
      </c>
      <c r="F479" s="15" t="s">
        <v>578</v>
      </c>
    </row>
    <row r="480" spans="1:6" x14ac:dyDescent="0.25">
      <c r="A480">
        <v>156</v>
      </c>
      <c r="B480" s="17" t="s">
        <v>601</v>
      </c>
      <c r="C480" s="16">
        <v>4712.1000000000004</v>
      </c>
      <c r="D480" s="16">
        <v>4712.1000000000004</v>
      </c>
      <c r="E480" s="15" t="s">
        <v>566</v>
      </c>
      <c r="F480" s="15" t="s">
        <v>578</v>
      </c>
    </row>
    <row r="481" spans="1:6" x14ac:dyDescent="0.25">
      <c r="A481">
        <v>157</v>
      </c>
      <c r="B481" s="17" t="s">
        <v>601</v>
      </c>
      <c r="C481" s="16">
        <v>4712.1000000000004</v>
      </c>
      <c r="D481" s="16">
        <v>4712.1000000000004</v>
      </c>
      <c r="E481" s="15" t="s">
        <v>566</v>
      </c>
      <c r="F481" s="15" t="s">
        <v>578</v>
      </c>
    </row>
    <row r="482" spans="1:6" x14ac:dyDescent="0.25">
      <c r="A482">
        <v>158</v>
      </c>
      <c r="B482" s="17" t="s">
        <v>601</v>
      </c>
      <c r="C482" s="16">
        <v>4712.1000000000004</v>
      </c>
      <c r="D482" s="16">
        <v>4712.1000000000004</v>
      </c>
      <c r="E482" s="15" t="s">
        <v>566</v>
      </c>
      <c r="F482" s="15" t="s">
        <v>578</v>
      </c>
    </row>
    <row r="483" spans="1:6" x14ac:dyDescent="0.25">
      <c r="A483">
        <v>159</v>
      </c>
      <c r="B483" s="17" t="s">
        <v>601</v>
      </c>
      <c r="C483" s="16">
        <v>4712.1000000000004</v>
      </c>
      <c r="D483" s="16">
        <v>4712.1000000000004</v>
      </c>
      <c r="E483" s="15" t="s">
        <v>566</v>
      </c>
      <c r="F483" s="15" t="s">
        <v>578</v>
      </c>
    </row>
    <row r="484" spans="1:6" x14ac:dyDescent="0.25">
      <c r="A484">
        <v>160</v>
      </c>
      <c r="B484" s="17" t="s">
        <v>601</v>
      </c>
      <c r="C484" s="16">
        <v>4712.1000000000004</v>
      </c>
      <c r="D484" s="16">
        <v>4712.1000000000004</v>
      </c>
      <c r="E484" s="15" t="s">
        <v>566</v>
      </c>
      <c r="F484" s="15" t="s">
        <v>578</v>
      </c>
    </row>
    <row r="485" spans="1:6" x14ac:dyDescent="0.25">
      <c r="A485">
        <v>161</v>
      </c>
      <c r="B485" s="17" t="s">
        <v>601</v>
      </c>
      <c r="C485" s="16">
        <v>4712.1000000000004</v>
      </c>
      <c r="D485" s="16">
        <v>4712.1000000000004</v>
      </c>
      <c r="E485" s="15" t="s">
        <v>566</v>
      </c>
      <c r="F485" s="15" t="s">
        <v>578</v>
      </c>
    </row>
    <row r="486" spans="1:6" x14ac:dyDescent="0.25">
      <c r="A486">
        <v>162</v>
      </c>
      <c r="B486" s="17" t="s">
        <v>601</v>
      </c>
      <c r="C486" s="16">
        <v>4712.1000000000004</v>
      </c>
      <c r="D486" s="16">
        <v>4712.1000000000004</v>
      </c>
      <c r="E486" s="15" t="s">
        <v>566</v>
      </c>
      <c r="F486" s="15" t="s">
        <v>578</v>
      </c>
    </row>
    <row r="487" spans="1:6" x14ac:dyDescent="0.25">
      <c r="A487">
        <v>163</v>
      </c>
      <c r="B487" s="17" t="s">
        <v>601</v>
      </c>
      <c r="C487" s="16">
        <v>4327.2</v>
      </c>
      <c r="D487" s="16">
        <v>4327.2</v>
      </c>
      <c r="E487" s="15" t="s">
        <v>566</v>
      </c>
      <c r="F487" s="15" t="s">
        <v>578</v>
      </c>
    </row>
    <row r="488" spans="1:6" x14ac:dyDescent="0.25">
      <c r="A488">
        <v>164</v>
      </c>
      <c r="B488" s="17" t="s">
        <v>601</v>
      </c>
      <c r="C488" s="16">
        <v>5733.9</v>
      </c>
      <c r="D488" s="16">
        <v>5733.9</v>
      </c>
      <c r="E488" s="15" t="s">
        <v>566</v>
      </c>
      <c r="F488" s="15" t="s">
        <v>578</v>
      </c>
    </row>
    <row r="489" spans="1:6" x14ac:dyDescent="0.25">
      <c r="A489">
        <v>165</v>
      </c>
      <c r="B489" s="17" t="s">
        <v>601</v>
      </c>
      <c r="C489" s="16">
        <v>5733.9</v>
      </c>
      <c r="D489" s="16">
        <v>5733.9</v>
      </c>
      <c r="E489" s="15" t="s">
        <v>566</v>
      </c>
      <c r="F489" s="15" t="s">
        <v>578</v>
      </c>
    </row>
    <row r="490" spans="1:6" x14ac:dyDescent="0.25">
      <c r="A490">
        <v>166</v>
      </c>
      <c r="B490" s="17" t="s">
        <v>601</v>
      </c>
      <c r="C490" s="16">
        <v>5733.9</v>
      </c>
      <c r="D490" s="16">
        <v>5733.9</v>
      </c>
      <c r="E490" s="15" t="s">
        <v>566</v>
      </c>
      <c r="F490" s="15" t="s">
        <v>578</v>
      </c>
    </row>
    <row r="491" spans="1:6" x14ac:dyDescent="0.25">
      <c r="A491">
        <v>167</v>
      </c>
      <c r="B491" s="17" t="s">
        <v>601</v>
      </c>
      <c r="C491" s="16">
        <v>5733.9</v>
      </c>
      <c r="D491" s="16">
        <v>5733.9</v>
      </c>
      <c r="E491" s="15" t="s">
        <v>566</v>
      </c>
      <c r="F491" s="15" t="s">
        <v>578</v>
      </c>
    </row>
    <row r="492" spans="1:6" x14ac:dyDescent="0.25">
      <c r="A492">
        <v>168</v>
      </c>
      <c r="B492" s="17" t="s">
        <v>601</v>
      </c>
      <c r="C492" s="16">
        <v>5733.9</v>
      </c>
      <c r="D492" s="16">
        <v>5733.9</v>
      </c>
      <c r="E492" s="15" t="s">
        <v>566</v>
      </c>
      <c r="F492" s="15" t="s">
        <v>578</v>
      </c>
    </row>
    <row r="493" spans="1:6" x14ac:dyDescent="0.25">
      <c r="A493">
        <v>169</v>
      </c>
      <c r="B493" s="17" t="s">
        <v>601</v>
      </c>
      <c r="C493" s="16">
        <v>5733.9</v>
      </c>
      <c r="D493" s="16">
        <v>5733.9</v>
      </c>
      <c r="E493" s="15" t="s">
        <v>566</v>
      </c>
      <c r="F493" s="15" t="s">
        <v>578</v>
      </c>
    </row>
    <row r="494" spans="1:6" x14ac:dyDescent="0.25">
      <c r="A494">
        <v>170</v>
      </c>
      <c r="B494" s="17" t="s">
        <v>601</v>
      </c>
      <c r="C494" s="16">
        <v>5733.9</v>
      </c>
      <c r="D494" s="16">
        <v>5733.9</v>
      </c>
      <c r="E494" s="15" t="s">
        <v>566</v>
      </c>
      <c r="F494" s="15" t="s">
        <v>578</v>
      </c>
    </row>
    <row r="495" spans="1:6" x14ac:dyDescent="0.25">
      <c r="A495">
        <v>171</v>
      </c>
      <c r="B495" s="17" t="s">
        <v>601</v>
      </c>
      <c r="C495" s="16">
        <v>5733.9</v>
      </c>
      <c r="D495" s="16">
        <v>5733.9</v>
      </c>
      <c r="E495" s="15" t="s">
        <v>566</v>
      </c>
      <c r="F495" s="15" t="s">
        <v>578</v>
      </c>
    </row>
    <row r="496" spans="1:6" x14ac:dyDescent="0.25">
      <c r="A496">
        <v>172</v>
      </c>
      <c r="B496" s="17" t="s">
        <v>601</v>
      </c>
      <c r="C496" s="16">
        <v>3822.5999999999995</v>
      </c>
      <c r="D496" s="16">
        <v>3822.5999999999995</v>
      </c>
      <c r="E496" s="15" t="s">
        <v>566</v>
      </c>
      <c r="F496" s="15" t="s">
        <v>578</v>
      </c>
    </row>
    <row r="497" spans="1:6" x14ac:dyDescent="0.25">
      <c r="A497">
        <v>173</v>
      </c>
      <c r="B497" s="17" t="s">
        <v>601</v>
      </c>
      <c r="C497" s="16">
        <v>3822.5999999999995</v>
      </c>
      <c r="D497" s="16">
        <v>3822.5999999999995</v>
      </c>
      <c r="E497" s="15" t="s">
        <v>566</v>
      </c>
      <c r="F497" s="15" t="s">
        <v>578</v>
      </c>
    </row>
    <row r="498" spans="1:6" x14ac:dyDescent="0.25">
      <c r="A498">
        <v>174</v>
      </c>
      <c r="B498" s="17" t="s">
        <v>601</v>
      </c>
      <c r="C498" s="16">
        <v>3822.5999999999995</v>
      </c>
      <c r="D498" s="16">
        <v>3822.5999999999995</v>
      </c>
      <c r="E498" s="15" t="s">
        <v>566</v>
      </c>
      <c r="F498" s="15" t="s">
        <v>578</v>
      </c>
    </row>
  </sheetData>
  <autoFilter ref="A3:F498"/>
  <sortState ref="A342:F510">
    <sortCondition ref="A342:A51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8" t="s">
        <v>568</v>
      </c>
      <c r="C4" s="8" t="s">
        <v>568</v>
      </c>
    </row>
    <row r="5" spans="1:3" x14ac:dyDescent="0.25">
      <c r="A5">
        <v>2</v>
      </c>
      <c r="B5" s="8" t="s">
        <v>568</v>
      </c>
      <c r="C5" s="8" t="s">
        <v>568</v>
      </c>
    </row>
    <row r="6" spans="1:3" x14ac:dyDescent="0.25">
      <c r="A6">
        <v>3</v>
      </c>
      <c r="B6" s="8" t="s">
        <v>568</v>
      </c>
      <c r="C6" s="8" t="s">
        <v>568</v>
      </c>
    </row>
    <row r="7" spans="1:3" x14ac:dyDescent="0.25">
      <c r="A7">
        <v>4</v>
      </c>
      <c r="B7" s="8" t="s">
        <v>568</v>
      </c>
      <c r="C7" s="8" t="s">
        <v>568</v>
      </c>
    </row>
    <row r="8" spans="1:3" x14ac:dyDescent="0.25">
      <c r="A8">
        <v>5</v>
      </c>
      <c r="B8" s="8" t="s">
        <v>568</v>
      </c>
      <c r="C8" s="8" t="s">
        <v>568</v>
      </c>
    </row>
    <row r="9" spans="1:3" x14ac:dyDescent="0.25">
      <c r="A9">
        <v>6</v>
      </c>
      <c r="B9" s="8" t="s">
        <v>568</v>
      </c>
      <c r="C9" s="8" t="s">
        <v>568</v>
      </c>
    </row>
    <row r="10" spans="1:3" x14ac:dyDescent="0.25">
      <c r="A10">
        <v>7</v>
      </c>
      <c r="B10" s="8" t="s">
        <v>568</v>
      </c>
      <c r="C10" s="8" t="s">
        <v>568</v>
      </c>
    </row>
    <row r="11" spans="1:3" x14ac:dyDescent="0.25">
      <c r="A11">
        <v>8</v>
      </c>
      <c r="B11" s="8" t="s">
        <v>568</v>
      </c>
      <c r="C11" s="8" t="s">
        <v>568</v>
      </c>
    </row>
    <row r="12" spans="1:3" x14ac:dyDescent="0.25">
      <c r="A12">
        <v>10</v>
      </c>
      <c r="B12" s="8" t="s">
        <v>568</v>
      </c>
      <c r="C12" s="8" t="s">
        <v>568</v>
      </c>
    </row>
    <row r="13" spans="1:3" x14ac:dyDescent="0.25">
      <c r="A13">
        <v>11</v>
      </c>
      <c r="B13" s="8" t="s">
        <v>568</v>
      </c>
      <c r="C13" s="8" t="s">
        <v>568</v>
      </c>
    </row>
    <row r="14" spans="1:3" x14ac:dyDescent="0.25">
      <c r="A14">
        <v>12</v>
      </c>
      <c r="B14" s="8" t="s">
        <v>568</v>
      </c>
      <c r="C14" s="8" t="s">
        <v>568</v>
      </c>
    </row>
    <row r="15" spans="1:3" x14ac:dyDescent="0.25">
      <c r="A15">
        <v>13</v>
      </c>
      <c r="B15" s="8" t="s">
        <v>568</v>
      </c>
      <c r="C15" s="8" t="s">
        <v>568</v>
      </c>
    </row>
    <row r="16" spans="1:3" x14ac:dyDescent="0.25">
      <c r="A16">
        <v>15</v>
      </c>
      <c r="B16" s="8" t="s">
        <v>568</v>
      </c>
      <c r="C16" s="8" t="s">
        <v>568</v>
      </c>
    </row>
    <row r="17" spans="1:3" x14ac:dyDescent="0.25">
      <c r="A17">
        <v>16</v>
      </c>
      <c r="B17" s="8" t="s">
        <v>568</v>
      </c>
      <c r="C17" s="8" t="s">
        <v>568</v>
      </c>
    </row>
    <row r="18" spans="1:3" x14ac:dyDescent="0.25">
      <c r="A18">
        <v>17</v>
      </c>
      <c r="B18" s="8" t="s">
        <v>568</v>
      </c>
      <c r="C18" s="8" t="s">
        <v>568</v>
      </c>
    </row>
    <row r="19" spans="1:3" x14ac:dyDescent="0.25">
      <c r="A19">
        <v>18</v>
      </c>
      <c r="B19" s="8" t="s">
        <v>568</v>
      </c>
      <c r="C19" s="8" t="s">
        <v>568</v>
      </c>
    </row>
    <row r="20" spans="1:3" x14ac:dyDescent="0.25">
      <c r="A20">
        <v>19</v>
      </c>
      <c r="B20" s="8" t="s">
        <v>568</v>
      </c>
      <c r="C20" s="8" t="s">
        <v>568</v>
      </c>
    </row>
    <row r="21" spans="1:3" x14ac:dyDescent="0.25">
      <c r="A21">
        <v>20</v>
      </c>
      <c r="B21" s="8" t="s">
        <v>568</v>
      </c>
      <c r="C21" s="8" t="s">
        <v>568</v>
      </c>
    </row>
    <row r="22" spans="1:3" x14ac:dyDescent="0.25">
      <c r="A22">
        <v>21</v>
      </c>
      <c r="B22" s="8" t="s">
        <v>568</v>
      </c>
      <c r="C22" s="8" t="s">
        <v>568</v>
      </c>
    </row>
    <row r="23" spans="1:3" x14ac:dyDescent="0.25">
      <c r="A23">
        <v>22</v>
      </c>
      <c r="B23" s="8" t="s">
        <v>568</v>
      </c>
      <c r="C23" s="8" t="s">
        <v>568</v>
      </c>
    </row>
    <row r="24" spans="1:3" x14ac:dyDescent="0.25">
      <c r="A24">
        <v>23</v>
      </c>
      <c r="B24" s="8" t="s">
        <v>568</v>
      </c>
      <c r="C24" s="8" t="s">
        <v>568</v>
      </c>
    </row>
    <row r="25" spans="1:3" x14ac:dyDescent="0.25">
      <c r="A25">
        <v>24</v>
      </c>
      <c r="B25" s="8" t="s">
        <v>568</v>
      </c>
      <c r="C25" s="8" t="s">
        <v>568</v>
      </c>
    </row>
    <row r="26" spans="1:3" x14ac:dyDescent="0.25">
      <c r="A26">
        <v>25</v>
      </c>
      <c r="B26" s="8" t="s">
        <v>568</v>
      </c>
      <c r="C26" s="8" t="s">
        <v>568</v>
      </c>
    </row>
    <row r="27" spans="1:3" x14ac:dyDescent="0.25">
      <c r="A27">
        <v>26</v>
      </c>
      <c r="B27" s="8" t="s">
        <v>568</v>
      </c>
      <c r="C27" s="8" t="s">
        <v>568</v>
      </c>
    </row>
    <row r="28" spans="1:3" x14ac:dyDescent="0.25">
      <c r="A28">
        <v>27</v>
      </c>
      <c r="B28" s="8" t="s">
        <v>568</v>
      </c>
      <c r="C28" s="8" t="s">
        <v>568</v>
      </c>
    </row>
    <row r="29" spans="1:3" x14ac:dyDescent="0.25">
      <c r="A29">
        <v>28</v>
      </c>
      <c r="B29" s="8" t="s">
        <v>568</v>
      </c>
      <c r="C29" s="8" t="s">
        <v>568</v>
      </c>
    </row>
    <row r="30" spans="1:3" x14ac:dyDescent="0.25">
      <c r="A30">
        <v>29</v>
      </c>
      <c r="B30" s="8" t="s">
        <v>568</v>
      </c>
      <c r="C30" s="8" t="s">
        <v>568</v>
      </c>
    </row>
    <row r="31" spans="1:3" x14ac:dyDescent="0.25">
      <c r="A31">
        <v>30</v>
      </c>
      <c r="B31" s="8" t="s">
        <v>568</v>
      </c>
      <c r="C31" s="8" t="s">
        <v>568</v>
      </c>
    </row>
    <row r="32" spans="1:3" x14ac:dyDescent="0.25">
      <c r="A32">
        <v>31</v>
      </c>
      <c r="B32" s="8" t="s">
        <v>568</v>
      </c>
      <c r="C32" s="8" t="s">
        <v>568</v>
      </c>
    </row>
    <row r="33" spans="1:3" x14ac:dyDescent="0.25">
      <c r="A33">
        <v>33</v>
      </c>
      <c r="B33" s="8" t="s">
        <v>568</v>
      </c>
      <c r="C33" s="8" t="s">
        <v>568</v>
      </c>
    </row>
    <row r="34" spans="1:3" x14ac:dyDescent="0.25">
      <c r="A34">
        <v>34</v>
      </c>
      <c r="B34" s="8" t="s">
        <v>568</v>
      </c>
      <c r="C34" s="8" t="s">
        <v>568</v>
      </c>
    </row>
    <row r="35" spans="1:3" x14ac:dyDescent="0.25">
      <c r="A35">
        <v>35</v>
      </c>
      <c r="B35" s="8" t="s">
        <v>568</v>
      </c>
      <c r="C35" s="8" t="s">
        <v>568</v>
      </c>
    </row>
    <row r="36" spans="1:3" x14ac:dyDescent="0.25">
      <c r="A36">
        <v>36</v>
      </c>
      <c r="B36" s="8" t="s">
        <v>568</v>
      </c>
      <c r="C36" s="8" t="s">
        <v>568</v>
      </c>
    </row>
    <row r="37" spans="1:3" x14ac:dyDescent="0.25">
      <c r="A37">
        <v>38</v>
      </c>
      <c r="B37" s="8" t="s">
        <v>568</v>
      </c>
      <c r="C37" s="8" t="s">
        <v>568</v>
      </c>
    </row>
    <row r="38" spans="1:3" x14ac:dyDescent="0.25">
      <c r="A38">
        <v>39</v>
      </c>
      <c r="B38" s="8" t="s">
        <v>568</v>
      </c>
      <c r="C38" s="8" t="s">
        <v>568</v>
      </c>
    </row>
    <row r="39" spans="1:3" x14ac:dyDescent="0.25">
      <c r="A39">
        <v>40</v>
      </c>
      <c r="B39" s="8" t="s">
        <v>568</v>
      </c>
      <c r="C39" s="8" t="s">
        <v>568</v>
      </c>
    </row>
    <row r="40" spans="1:3" x14ac:dyDescent="0.25">
      <c r="A40">
        <v>41</v>
      </c>
      <c r="B40" s="8" t="s">
        <v>568</v>
      </c>
      <c r="C40" s="8" t="s">
        <v>568</v>
      </c>
    </row>
    <row r="41" spans="1:3" x14ac:dyDescent="0.25">
      <c r="A41">
        <v>42</v>
      </c>
      <c r="B41" s="8" t="s">
        <v>568</v>
      </c>
      <c r="C41" s="8" t="s">
        <v>568</v>
      </c>
    </row>
    <row r="42" spans="1:3" x14ac:dyDescent="0.25">
      <c r="A42">
        <v>43</v>
      </c>
      <c r="B42" s="8" t="s">
        <v>568</v>
      </c>
      <c r="C42" s="8" t="s">
        <v>568</v>
      </c>
    </row>
    <row r="43" spans="1:3" x14ac:dyDescent="0.25">
      <c r="A43">
        <v>45</v>
      </c>
      <c r="B43" s="8" t="s">
        <v>568</v>
      </c>
      <c r="C43" s="8" t="s">
        <v>568</v>
      </c>
    </row>
    <row r="44" spans="1:3" x14ac:dyDescent="0.25">
      <c r="A44">
        <v>46</v>
      </c>
      <c r="B44" s="8" t="s">
        <v>568</v>
      </c>
      <c r="C44" s="8" t="s">
        <v>568</v>
      </c>
    </row>
    <row r="45" spans="1:3" x14ac:dyDescent="0.25">
      <c r="A45">
        <v>47</v>
      </c>
      <c r="B45" s="8" t="s">
        <v>568</v>
      </c>
      <c r="C45" s="8" t="s">
        <v>568</v>
      </c>
    </row>
    <row r="46" spans="1:3" x14ac:dyDescent="0.25">
      <c r="A46">
        <v>48</v>
      </c>
      <c r="B46" s="8" t="s">
        <v>568</v>
      </c>
      <c r="C46" s="8" t="s">
        <v>568</v>
      </c>
    </row>
    <row r="47" spans="1:3" x14ac:dyDescent="0.25">
      <c r="A47">
        <v>49</v>
      </c>
      <c r="B47" s="8" t="s">
        <v>568</v>
      </c>
      <c r="C47" s="8" t="s">
        <v>568</v>
      </c>
    </row>
    <row r="48" spans="1:3" x14ac:dyDescent="0.25">
      <c r="A48">
        <v>50</v>
      </c>
      <c r="B48" s="8" t="s">
        <v>568</v>
      </c>
      <c r="C48" s="8" t="s">
        <v>568</v>
      </c>
    </row>
    <row r="49" spans="1:3" x14ac:dyDescent="0.25">
      <c r="A49">
        <v>51</v>
      </c>
      <c r="B49" s="8" t="s">
        <v>568</v>
      </c>
      <c r="C49" s="8" t="s">
        <v>568</v>
      </c>
    </row>
    <row r="50" spans="1:3" x14ac:dyDescent="0.25">
      <c r="A50">
        <v>52</v>
      </c>
      <c r="B50" s="8" t="s">
        <v>568</v>
      </c>
      <c r="C50" s="8" t="s">
        <v>568</v>
      </c>
    </row>
    <row r="51" spans="1:3" x14ac:dyDescent="0.25">
      <c r="A51">
        <v>53</v>
      </c>
      <c r="B51" s="8" t="s">
        <v>568</v>
      </c>
      <c r="C51" s="8" t="s">
        <v>568</v>
      </c>
    </row>
    <row r="52" spans="1:3" x14ac:dyDescent="0.25">
      <c r="A52">
        <v>55</v>
      </c>
      <c r="B52" s="8" t="s">
        <v>568</v>
      </c>
      <c r="C52" s="8" t="s">
        <v>568</v>
      </c>
    </row>
    <row r="53" spans="1:3" x14ac:dyDescent="0.25">
      <c r="A53">
        <v>56</v>
      </c>
      <c r="B53" s="8" t="s">
        <v>568</v>
      </c>
      <c r="C53" s="8" t="s">
        <v>568</v>
      </c>
    </row>
    <row r="54" spans="1:3" x14ac:dyDescent="0.25">
      <c r="A54">
        <v>57</v>
      </c>
      <c r="B54" s="8" t="s">
        <v>568</v>
      </c>
      <c r="C54" s="8" t="s">
        <v>568</v>
      </c>
    </row>
    <row r="55" spans="1:3" x14ac:dyDescent="0.25">
      <c r="A55">
        <v>58</v>
      </c>
      <c r="B55" s="8" t="s">
        <v>568</v>
      </c>
      <c r="C55" s="8" t="s">
        <v>568</v>
      </c>
    </row>
    <row r="56" spans="1:3" x14ac:dyDescent="0.25">
      <c r="A56">
        <v>59</v>
      </c>
      <c r="B56" s="8" t="s">
        <v>568</v>
      </c>
      <c r="C56" s="8" t="s">
        <v>568</v>
      </c>
    </row>
    <row r="57" spans="1:3" x14ac:dyDescent="0.25">
      <c r="A57">
        <v>60</v>
      </c>
      <c r="B57" s="8" t="s">
        <v>568</v>
      </c>
      <c r="C57" s="8" t="s">
        <v>568</v>
      </c>
    </row>
    <row r="58" spans="1:3" x14ac:dyDescent="0.25">
      <c r="A58">
        <v>61</v>
      </c>
      <c r="B58" s="8" t="s">
        <v>568</v>
      </c>
      <c r="C58" s="8" t="s">
        <v>568</v>
      </c>
    </row>
    <row r="59" spans="1:3" x14ac:dyDescent="0.25">
      <c r="A59">
        <v>62</v>
      </c>
      <c r="B59" s="8" t="s">
        <v>568</v>
      </c>
      <c r="C59" s="8" t="s">
        <v>568</v>
      </c>
    </row>
    <row r="60" spans="1:3" x14ac:dyDescent="0.25">
      <c r="A60">
        <v>63</v>
      </c>
      <c r="B60" s="8" t="s">
        <v>568</v>
      </c>
      <c r="C60" s="8" t="s">
        <v>568</v>
      </c>
    </row>
    <row r="61" spans="1:3" x14ac:dyDescent="0.25">
      <c r="A61">
        <v>64</v>
      </c>
      <c r="B61" s="8" t="s">
        <v>568</v>
      </c>
      <c r="C61" s="8" t="s">
        <v>568</v>
      </c>
    </row>
    <row r="62" spans="1:3" x14ac:dyDescent="0.25">
      <c r="A62">
        <v>65</v>
      </c>
      <c r="B62" s="8" t="s">
        <v>568</v>
      </c>
      <c r="C62" s="8" t="s">
        <v>568</v>
      </c>
    </row>
    <row r="63" spans="1:3" x14ac:dyDescent="0.25">
      <c r="A63">
        <v>66</v>
      </c>
      <c r="B63" s="8" t="s">
        <v>568</v>
      </c>
      <c r="C63" s="8" t="s">
        <v>568</v>
      </c>
    </row>
    <row r="64" spans="1:3" x14ac:dyDescent="0.25">
      <c r="A64">
        <v>67</v>
      </c>
      <c r="B64" s="8" t="s">
        <v>568</v>
      </c>
      <c r="C64" s="8" t="s">
        <v>568</v>
      </c>
    </row>
    <row r="65" spans="1:3" x14ac:dyDescent="0.25">
      <c r="A65">
        <v>68</v>
      </c>
      <c r="B65" s="8" t="s">
        <v>568</v>
      </c>
      <c r="C65" s="8" t="s">
        <v>568</v>
      </c>
    </row>
    <row r="66" spans="1:3" x14ac:dyDescent="0.25">
      <c r="A66">
        <v>69</v>
      </c>
      <c r="B66" s="8" t="s">
        <v>568</v>
      </c>
      <c r="C66" s="8" t="s">
        <v>568</v>
      </c>
    </row>
    <row r="67" spans="1:3" x14ac:dyDescent="0.25">
      <c r="A67">
        <v>70</v>
      </c>
      <c r="B67" s="8" t="s">
        <v>568</v>
      </c>
      <c r="C67" s="8" t="s">
        <v>568</v>
      </c>
    </row>
    <row r="68" spans="1:3" x14ac:dyDescent="0.25">
      <c r="A68">
        <v>71</v>
      </c>
      <c r="B68" s="8" t="s">
        <v>568</v>
      </c>
      <c r="C68" s="8" t="s">
        <v>568</v>
      </c>
    </row>
    <row r="69" spans="1:3" x14ac:dyDescent="0.25">
      <c r="A69">
        <v>72</v>
      </c>
      <c r="B69" s="8" t="s">
        <v>568</v>
      </c>
      <c r="C69" s="8" t="s">
        <v>568</v>
      </c>
    </row>
    <row r="70" spans="1:3" x14ac:dyDescent="0.25">
      <c r="A70">
        <v>73</v>
      </c>
      <c r="B70" s="8" t="s">
        <v>568</v>
      </c>
      <c r="C70" s="8" t="s">
        <v>568</v>
      </c>
    </row>
    <row r="71" spans="1:3" x14ac:dyDescent="0.25">
      <c r="A71">
        <v>74</v>
      </c>
      <c r="B71" s="8" t="s">
        <v>568</v>
      </c>
      <c r="C71" s="8" t="s">
        <v>568</v>
      </c>
    </row>
    <row r="72" spans="1:3" x14ac:dyDescent="0.25">
      <c r="A72">
        <v>75</v>
      </c>
      <c r="B72" s="8" t="s">
        <v>568</v>
      </c>
      <c r="C72" s="8" t="s">
        <v>568</v>
      </c>
    </row>
    <row r="73" spans="1:3" x14ac:dyDescent="0.25">
      <c r="A73">
        <v>76</v>
      </c>
      <c r="B73" s="8" t="s">
        <v>568</v>
      </c>
      <c r="C73" s="8" t="s">
        <v>568</v>
      </c>
    </row>
    <row r="74" spans="1:3" x14ac:dyDescent="0.25">
      <c r="A74">
        <v>77</v>
      </c>
      <c r="B74" s="8" t="s">
        <v>568</v>
      </c>
      <c r="C74" s="8" t="s">
        <v>568</v>
      </c>
    </row>
    <row r="75" spans="1:3" x14ac:dyDescent="0.25">
      <c r="A75">
        <v>78</v>
      </c>
      <c r="B75" s="8" t="s">
        <v>568</v>
      </c>
      <c r="C75" s="8" t="s">
        <v>568</v>
      </c>
    </row>
    <row r="76" spans="1:3" x14ac:dyDescent="0.25">
      <c r="A76">
        <v>79</v>
      </c>
      <c r="B76" s="8" t="s">
        <v>568</v>
      </c>
      <c r="C76" s="8" t="s">
        <v>568</v>
      </c>
    </row>
    <row r="77" spans="1:3" x14ac:dyDescent="0.25">
      <c r="A77">
        <v>80</v>
      </c>
      <c r="B77" s="8" t="s">
        <v>568</v>
      </c>
      <c r="C77" s="8" t="s">
        <v>568</v>
      </c>
    </row>
    <row r="78" spans="1:3" x14ac:dyDescent="0.25">
      <c r="A78">
        <v>81</v>
      </c>
      <c r="B78" s="8" t="s">
        <v>568</v>
      </c>
      <c r="C78" s="8" t="s">
        <v>568</v>
      </c>
    </row>
    <row r="79" spans="1:3" x14ac:dyDescent="0.25">
      <c r="A79">
        <v>82</v>
      </c>
      <c r="B79" s="8" t="s">
        <v>568</v>
      </c>
      <c r="C79" s="8" t="s">
        <v>568</v>
      </c>
    </row>
    <row r="80" spans="1:3" x14ac:dyDescent="0.25">
      <c r="A80">
        <v>83</v>
      </c>
      <c r="B80" s="8" t="s">
        <v>568</v>
      </c>
      <c r="C80" s="8" t="s">
        <v>568</v>
      </c>
    </row>
    <row r="81" spans="1:3" x14ac:dyDescent="0.25">
      <c r="A81">
        <v>84</v>
      </c>
      <c r="B81" s="8" t="s">
        <v>568</v>
      </c>
      <c r="C81" s="8" t="s">
        <v>568</v>
      </c>
    </row>
    <row r="82" spans="1:3" x14ac:dyDescent="0.25">
      <c r="A82">
        <v>85</v>
      </c>
      <c r="B82" s="8" t="s">
        <v>568</v>
      </c>
      <c r="C82" s="8" t="s">
        <v>568</v>
      </c>
    </row>
    <row r="83" spans="1:3" x14ac:dyDescent="0.25">
      <c r="A83">
        <v>86</v>
      </c>
      <c r="B83" s="8" t="s">
        <v>568</v>
      </c>
      <c r="C83" s="8" t="s">
        <v>568</v>
      </c>
    </row>
    <row r="84" spans="1:3" x14ac:dyDescent="0.25">
      <c r="A84">
        <v>87</v>
      </c>
      <c r="B84" s="8" t="s">
        <v>568</v>
      </c>
      <c r="C84" s="8" t="s">
        <v>568</v>
      </c>
    </row>
    <row r="85" spans="1:3" x14ac:dyDescent="0.25">
      <c r="A85">
        <v>88</v>
      </c>
      <c r="B85" s="8" t="s">
        <v>568</v>
      </c>
      <c r="C85" s="8" t="s">
        <v>568</v>
      </c>
    </row>
    <row r="86" spans="1:3" x14ac:dyDescent="0.25">
      <c r="A86">
        <v>89</v>
      </c>
      <c r="B86" s="8" t="s">
        <v>568</v>
      </c>
      <c r="C86" s="8" t="s">
        <v>568</v>
      </c>
    </row>
    <row r="87" spans="1:3" x14ac:dyDescent="0.25">
      <c r="A87">
        <v>90</v>
      </c>
      <c r="B87" s="8" t="s">
        <v>568</v>
      </c>
      <c r="C87" s="8" t="s">
        <v>568</v>
      </c>
    </row>
    <row r="88" spans="1:3" x14ac:dyDescent="0.25">
      <c r="A88">
        <v>91</v>
      </c>
      <c r="B88" s="8" t="s">
        <v>568</v>
      </c>
      <c r="C88" s="8" t="s">
        <v>568</v>
      </c>
    </row>
    <row r="89" spans="1:3" x14ac:dyDescent="0.25">
      <c r="A89">
        <v>92</v>
      </c>
      <c r="B89" s="8" t="s">
        <v>568</v>
      </c>
      <c r="C89" s="8" t="s">
        <v>568</v>
      </c>
    </row>
    <row r="90" spans="1:3" x14ac:dyDescent="0.25">
      <c r="A90">
        <v>93</v>
      </c>
      <c r="B90" s="8" t="s">
        <v>568</v>
      </c>
      <c r="C90" s="8" t="s">
        <v>568</v>
      </c>
    </row>
    <row r="91" spans="1:3" x14ac:dyDescent="0.25">
      <c r="A91">
        <v>94</v>
      </c>
      <c r="B91" s="8" t="s">
        <v>568</v>
      </c>
      <c r="C91" s="8" t="s">
        <v>568</v>
      </c>
    </row>
    <row r="92" spans="1:3" x14ac:dyDescent="0.25">
      <c r="A92">
        <v>95</v>
      </c>
      <c r="B92" s="8" t="s">
        <v>568</v>
      </c>
      <c r="C92" s="8" t="s">
        <v>568</v>
      </c>
    </row>
    <row r="93" spans="1:3" x14ac:dyDescent="0.25">
      <c r="A93">
        <v>96</v>
      </c>
      <c r="B93" s="8" t="s">
        <v>568</v>
      </c>
      <c r="C93" s="8" t="s">
        <v>568</v>
      </c>
    </row>
    <row r="94" spans="1:3" x14ac:dyDescent="0.25">
      <c r="A94">
        <v>97</v>
      </c>
      <c r="B94" s="8" t="s">
        <v>568</v>
      </c>
      <c r="C94" s="8" t="s">
        <v>568</v>
      </c>
    </row>
    <row r="95" spans="1:3" x14ac:dyDescent="0.25">
      <c r="A95">
        <v>98</v>
      </c>
      <c r="B95" s="8" t="s">
        <v>568</v>
      </c>
      <c r="C95" s="8" t="s">
        <v>568</v>
      </c>
    </row>
    <row r="96" spans="1:3" x14ac:dyDescent="0.25">
      <c r="A96">
        <v>99</v>
      </c>
      <c r="B96" s="8" t="s">
        <v>568</v>
      </c>
      <c r="C96" s="8" t="s">
        <v>568</v>
      </c>
    </row>
    <row r="97" spans="1:3" x14ac:dyDescent="0.25">
      <c r="A97">
        <v>100</v>
      </c>
      <c r="B97" s="8" t="s">
        <v>568</v>
      </c>
      <c r="C97" s="8" t="s">
        <v>568</v>
      </c>
    </row>
    <row r="98" spans="1:3" x14ac:dyDescent="0.25">
      <c r="A98">
        <v>101</v>
      </c>
      <c r="B98" s="8" t="s">
        <v>568</v>
      </c>
      <c r="C98" s="8" t="s">
        <v>568</v>
      </c>
    </row>
    <row r="99" spans="1:3" x14ac:dyDescent="0.25">
      <c r="A99">
        <v>102</v>
      </c>
      <c r="B99" s="8" t="s">
        <v>568</v>
      </c>
      <c r="C99" s="8" t="s">
        <v>568</v>
      </c>
    </row>
    <row r="100" spans="1:3" x14ac:dyDescent="0.25">
      <c r="A100">
        <v>103</v>
      </c>
      <c r="B100" s="8" t="s">
        <v>568</v>
      </c>
      <c r="C100" s="8" t="s">
        <v>568</v>
      </c>
    </row>
    <row r="101" spans="1:3" x14ac:dyDescent="0.25">
      <c r="A101">
        <v>104</v>
      </c>
      <c r="B101" s="8" t="s">
        <v>568</v>
      </c>
      <c r="C101" s="8" t="s">
        <v>568</v>
      </c>
    </row>
    <row r="102" spans="1:3" x14ac:dyDescent="0.25">
      <c r="A102">
        <v>105</v>
      </c>
      <c r="B102" s="8" t="s">
        <v>568</v>
      </c>
      <c r="C102" s="8" t="s">
        <v>568</v>
      </c>
    </row>
    <row r="103" spans="1:3" x14ac:dyDescent="0.25">
      <c r="A103">
        <v>106</v>
      </c>
      <c r="B103" s="8" t="s">
        <v>568</v>
      </c>
      <c r="C103" s="8" t="s">
        <v>568</v>
      </c>
    </row>
    <row r="104" spans="1:3" x14ac:dyDescent="0.25">
      <c r="A104">
        <v>107</v>
      </c>
      <c r="B104" s="8" t="s">
        <v>568</v>
      </c>
      <c r="C104" s="8" t="s">
        <v>568</v>
      </c>
    </row>
    <row r="105" spans="1:3" x14ac:dyDescent="0.25">
      <c r="A105">
        <v>108</v>
      </c>
      <c r="B105" s="8" t="s">
        <v>568</v>
      </c>
      <c r="C105" s="8" t="s">
        <v>568</v>
      </c>
    </row>
    <row r="106" spans="1:3" x14ac:dyDescent="0.25">
      <c r="A106">
        <v>109</v>
      </c>
      <c r="B106" s="8" t="s">
        <v>568</v>
      </c>
      <c r="C106" s="8" t="s">
        <v>568</v>
      </c>
    </row>
    <row r="107" spans="1:3" x14ac:dyDescent="0.25">
      <c r="A107">
        <v>110</v>
      </c>
      <c r="B107" s="8" t="s">
        <v>568</v>
      </c>
      <c r="C107" s="8" t="s">
        <v>568</v>
      </c>
    </row>
    <row r="108" spans="1:3" x14ac:dyDescent="0.25">
      <c r="A108">
        <v>112</v>
      </c>
      <c r="B108" s="8" t="s">
        <v>568</v>
      </c>
      <c r="C108" s="8" t="s">
        <v>568</v>
      </c>
    </row>
    <row r="109" spans="1:3" x14ac:dyDescent="0.25">
      <c r="A109">
        <v>113</v>
      </c>
      <c r="B109" s="8" t="s">
        <v>568</v>
      </c>
      <c r="C109" s="8" t="s">
        <v>568</v>
      </c>
    </row>
    <row r="110" spans="1:3" x14ac:dyDescent="0.25">
      <c r="A110">
        <v>114</v>
      </c>
      <c r="B110" s="8" t="s">
        <v>568</v>
      </c>
      <c r="C110" s="8" t="s">
        <v>568</v>
      </c>
    </row>
    <row r="111" spans="1:3" x14ac:dyDescent="0.25">
      <c r="A111">
        <v>115</v>
      </c>
      <c r="B111" s="8" t="s">
        <v>568</v>
      </c>
      <c r="C111" s="8" t="s">
        <v>568</v>
      </c>
    </row>
    <row r="112" spans="1:3" x14ac:dyDescent="0.25">
      <c r="A112">
        <v>116</v>
      </c>
      <c r="B112" s="8" t="s">
        <v>568</v>
      </c>
      <c r="C112" s="8" t="s">
        <v>568</v>
      </c>
    </row>
    <row r="113" spans="1:3" x14ac:dyDescent="0.25">
      <c r="A113">
        <v>117</v>
      </c>
      <c r="B113" s="8" t="s">
        <v>568</v>
      </c>
      <c r="C113" s="8" t="s">
        <v>568</v>
      </c>
    </row>
    <row r="114" spans="1:3" x14ac:dyDescent="0.25">
      <c r="A114">
        <v>118</v>
      </c>
      <c r="B114" s="8" t="s">
        <v>568</v>
      </c>
      <c r="C114" s="8" t="s">
        <v>568</v>
      </c>
    </row>
    <row r="115" spans="1:3" x14ac:dyDescent="0.25">
      <c r="A115">
        <v>119</v>
      </c>
      <c r="B115" s="8" t="s">
        <v>568</v>
      </c>
      <c r="C115" s="8" t="s">
        <v>568</v>
      </c>
    </row>
    <row r="116" spans="1:3" x14ac:dyDescent="0.25">
      <c r="A116">
        <v>120</v>
      </c>
      <c r="B116" s="8" t="s">
        <v>568</v>
      </c>
      <c r="C116" s="8" t="s">
        <v>568</v>
      </c>
    </row>
    <row r="117" spans="1:3" x14ac:dyDescent="0.25">
      <c r="A117">
        <v>121</v>
      </c>
      <c r="B117" s="8" t="s">
        <v>568</v>
      </c>
      <c r="C117" s="8" t="s">
        <v>568</v>
      </c>
    </row>
    <row r="118" spans="1:3" x14ac:dyDescent="0.25">
      <c r="A118">
        <v>123</v>
      </c>
      <c r="B118" s="8" t="s">
        <v>568</v>
      </c>
      <c r="C118" s="8" t="s">
        <v>568</v>
      </c>
    </row>
    <row r="119" spans="1:3" x14ac:dyDescent="0.25">
      <c r="A119">
        <v>124</v>
      </c>
      <c r="B119" s="8" t="s">
        <v>568</v>
      </c>
      <c r="C119" s="8" t="s">
        <v>568</v>
      </c>
    </row>
    <row r="120" spans="1:3" x14ac:dyDescent="0.25">
      <c r="A120">
        <v>125</v>
      </c>
      <c r="B120" s="8" t="s">
        <v>568</v>
      </c>
      <c r="C120" s="8" t="s">
        <v>568</v>
      </c>
    </row>
    <row r="121" spans="1:3" x14ac:dyDescent="0.25">
      <c r="A121">
        <v>126</v>
      </c>
      <c r="B121" s="8" t="s">
        <v>568</v>
      </c>
      <c r="C121" s="8" t="s">
        <v>568</v>
      </c>
    </row>
    <row r="122" spans="1:3" x14ac:dyDescent="0.25">
      <c r="A122">
        <v>127</v>
      </c>
      <c r="B122" s="8" t="s">
        <v>568</v>
      </c>
      <c r="C122" s="8" t="s">
        <v>568</v>
      </c>
    </row>
    <row r="123" spans="1:3" x14ac:dyDescent="0.25">
      <c r="A123">
        <v>128</v>
      </c>
      <c r="B123" s="8" t="s">
        <v>568</v>
      </c>
      <c r="C123" s="8" t="s">
        <v>568</v>
      </c>
    </row>
    <row r="124" spans="1:3" x14ac:dyDescent="0.25">
      <c r="A124">
        <v>129</v>
      </c>
      <c r="B124" s="8" t="s">
        <v>568</v>
      </c>
      <c r="C124" s="8" t="s">
        <v>568</v>
      </c>
    </row>
    <row r="125" spans="1:3" x14ac:dyDescent="0.25">
      <c r="A125">
        <v>130</v>
      </c>
      <c r="B125" s="8" t="s">
        <v>568</v>
      </c>
      <c r="C125" s="8" t="s">
        <v>568</v>
      </c>
    </row>
    <row r="126" spans="1:3" x14ac:dyDescent="0.25">
      <c r="A126">
        <v>131</v>
      </c>
      <c r="B126" s="8" t="s">
        <v>568</v>
      </c>
      <c r="C126" s="8" t="s">
        <v>568</v>
      </c>
    </row>
    <row r="127" spans="1:3" x14ac:dyDescent="0.25">
      <c r="A127">
        <v>132</v>
      </c>
      <c r="B127" s="8" t="s">
        <v>568</v>
      </c>
      <c r="C127" s="8" t="s">
        <v>568</v>
      </c>
    </row>
    <row r="128" spans="1:3" x14ac:dyDescent="0.25">
      <c r="A128">
        <v>133</v>
      </c>
      <c r="B128" s="8" t="s">
        <v>568</v>
      </c>
      <c r="C128" s="8" t="s">
        <v>568</v>
      </c>
    </row>
    <row r="129" spans="1:3" x14ac:dyDescent="0.25">
      <c r="A129">
        <v>134</v>
      </c>
      <c r="B129" s="8" t="s">
        <v>568</v>
      </c>
      <c r="C129" s="8" t="s">
        <v>568</v>
      </c>
    </row>
    <row r="130" spans="1:3" x14ac:dyDescent="0.25">
      <c r="A130">
        <v>135</v>
      </c>
      <c r="B130" s="8" t="s">
        <v>568</v>
      </c>
      <c r="C130" s="8" t="s">
        <v>568</v>
      </c>
    </row>
    <row r="131" spans="1:3" x14ac:dyDescent="0.25">
      <c r="A131">
        <v>136</v>
      </c>
      <c r="B131" s="8" t="s">
        <v>568</v>
      </c>
      <c r="C131" s="8" t="s">
        <v>568</v>
      </c>
    </row>
    <row r="132" spans="1:3" x14ac:dyDescent="0.25">
      <c r="A132">
        <v>137</v>
      </c>
      <c r="B132" s="8" t="s">
        <v>568</v>
      </c>
      <c r="C132" s="8" t="s">
        <v>568</v>
      </c>
    </row>
    <row r="133" spans="1:3" x14ac:dyDescent="0.25">
      <c r="A133">
        <v>138</v>
      </c>
      <c r="B133" s="8" t="s">
        <v>568</v>
      </c>
      <c r="C133" s="8" t="s">
        <v>568</v>
      </c>
    </row>
    <row r="134" spans="1:3" x14ac:dyDescent="0.25">
      <c r="A134">
        <v>139</v>
      </c>
      <c r="B134" s="8" t="s">
        <v>568</v>
      </c>
      <c r="C134" s="8" t="s">
        <v>568</v>
      </c>
    </row>
    <row r="135" spans="1:3" x14ac:dyDescent="0.25">
      <c r="A135">
        <v>140</v>
      </c>
      <c r="B135" s="8" t="s">
        <v>568</v>
      </c>
      <c r="C135" s="8" t="s">
        <v>568</v>
      </c>
    </row>
    <row r="136" spans="1:3" x14ac:dyDescent="0.25">
      <c r="A136">
        <v>141</v>
      </c>
      <c r="B136" s="8" t="s">
        <v>568</v>
      </c>
      <c r="C136" s="8" t="s">
        <v>568</v>
      </c>
    </row>
    <row r="137" spans="1:3" x14ac:dyDescent="0.25">
      <c r="A137">
        <v>142</v>
      </c>
      <c r="B137" s="8" t="s">
        <v>568</v>
      </c>
      <c r="C137" s="8" t="s">
        <v>568</v>
      </c>
    </row>
    <row r="138" spans="1:3" x14ac:dyDescent="0.25">
      <c r="A138">
        <v>143</v>
      </c>
      <c r="B138" s="8" t="s">
        <v>568</v>
      </c>
      <c r="C138" s="8" t="s">
        <v>568</v>
      </c>
    </row>
    <row r="139" spans="1:3" x14ac:dyDescent="0.25">
      <c r="A139">
        <v>144</v>
      </c>
      <c r="B139" s="8" t="s">
        <v>568</v>
      </c>
      <c r="C139" s="8" t="s">
        <v>568</v>
      </c>
    </row>
    <row r="140" spans="1:3" x14ac:dyDescent="0.25">
      <c r="A140">
        <v>145</v>
      </c>
      <c r="B140" s="8" t="s">
        <v>568</v>
      </c>
      <c r="C140" s="8" t="s">
        <v>568</v>
      </c>
    </row>
    <row r="141" spans="1:3" x14ac:dyDescent="0.25">
      <c r="A141">
        <v>146</v>
      </c>
      <c r="B141" s="8" t="s">
        <v>568</v>
      </c>
      <c r="C141" s="8" t="s">
        <v>568</v>
      </c>
    </row>
    <row r="142" spans="1:3" x14ac:dyDescent="0.25">
      <c r="A142">
        <v>147</v>
      </c>
      <c r="B142" s="8" t="s">
        <v>568</v>
      </c>
      <c r="C142" s="8" t="s">
        <v>568</v>
      </c>
    </row>
    <row r="143" spans="1:3" x14ac:dyDescent="0.25">
      <c r="A143">
        <v>148</v>
      </c>
      <c r="B143" s="8" t="s">
        <v>568</v>
      </c>
      <c r="C143" s="8" t="s">
        <v>568</v>
      </c>
    </row>
    <row r="144" spans="1:3" x14ac:dyDescent="0.25">
      <c r="A144">
        <v>149</v>
      </c>
      <c r="B144" s="8" t="s">
        <v>568</v>
      </c>
      <c r="C144" s="8" t="s">
        <v>568</v>
      </c>
    </row>
    <row r="145" spans="1:3" x14ac:dyDescent="0.25">
      <c r="A145">
        <v>150</v>
      </c>
      <c r="B145" s="8" t="s">
        <v>568</v>
      </c>
      <c r="C145" s="8" t="s">
        <v>568</v>
      </c>
    </row>
    <row r="146" spans="1:3" x14ac:dyDescent="0.25">
      <c r="A146">
        <v>152</v>
      </c>
      <c r="B146" s="8" t="s">
        <v>568</v>
      </c>
      <c r="C146" s="8" t="s">
        <v>568</v>
      </c>
    </row>
    <row r="147" spans="1:3" x14ac:dyDescent="0.25">
      <c r="A147">
        <v>153</v>
      </c>
      <c r="B147" s="8" t="s">
        <v>568</v>
      </c>
      <c r="C147" s="8" t="s">
        <v>568</v>
      </c>
    </row>
    <row r="148" spans="1:3" x14ac:dyDescent="0.25">
      <c r="A148">
        <v>154</v>
      </c>
      <c r="B148" s="8" t="s">
        <v>568</v>
      </c>
      <c r="C148" s="8" t="s">
        <v>568</v>
      </c>
    </row>
    <row r="149" spans="1:3" x14ac:dyDescent="0.25">
      <c r="A149">
        <v>155</v>
      </c>
      <c r="B149" s="8" t="s">
        <v>568</v>
      </c>
      <c r="C149" s="8" t="s">
        <v>568</v>
      </c>
    </row>
    <row r="150" spans="1:3" x14ac:dyDescent="0.25">
      <c r="A150">
        <v>156</v>
      </c>
      <c r="B150" s="8" t="s">
        <v>568</v>
      </c>
      <c r="C150" s="8" t="s">
        <v>568</v>
      </c>
    </row>
    <row r="151" spans="1:3" x14ac:dyDescent="0.25">
      <c r="A151">
        <v>157</v>
      </c>
      <c r="B151" s="8" t="s">
        <v>568</v>
      </c>
      <c r="C151" s="8" t="s">
        <v>568</v>
      </c>
    </row>
    <row r="152" spans="1:3" x14ac:dyDescent="0.25">
      <c r="A152">
        <v>158</v>
      </c>
      <c r="B152" s="8" t="s">
        <v>568</v>
      </c>
      <c r="C152" s="8" t="s">
        <v>568</v>
      </c>
    </row>
    <row r="153" spans="1:3" x14ac:dyDescent="0.25">
      <c r="A153">
        <v>159</v>
      </c>
      <c r="B153" s="8" t="s">
        <v>568</v>
      </c>
      <c r="C153" s="8" t="s">
        <v>568</v>
      </c>
    </row>
    <row r="154" spans="1:3" x14ac:dyDescent="0.25">
      <c r="A154">
        <v>160</v>
      </c>
      <c r="B154" s="8" t="s">
        <v>568</v>
      </c>
      <c r="C154" s="8" t="s">
        <v>568</v>
      </c>
    </row>
    <row r="155" spans="1:3" x14ac:dyDescent="0.25">
      <c r="A155">
        <v>161</v>
      </c>
      <c r="B155" s="8" t="s">
        <v>568</v>
      </c>
      <c r="C155" s="8" t="s">
        <v>568</v>
      </c>
    </row>
    <row r="156" spans="1:3" x14ac:dyDescent="0.25">
      <c r="A156">
        <v>162</v>
      </c>
      <c r="B156" s="8" t="s">
        <v>568</v>
      </c>
      <c r="C156" s="8" t="s">
        <v>568</v>
      </c>
    </row>
    <row r="157" spans="1:3" x14ac:dyDescent="0.25">
      <c r="A157">
        <v>163</v>
      </c>
      <c r="B157" s="8" t="s">
        <v>568</v>
      </c>
      <c r="C157" s="8" t="s">
        <v>568</v>
      </c>
    </row>
    <row r="158" spans="1:3" x14ac:dyDescent="0.25">
      <c r="A158">
        <v>164</v>
      </c>
      <c r="B158" s="8" t="s">
        <v>568</v>
      </c>
      <c r="C158" s="8" t="s">
        <v>568</v>
      </c>
    </row>
    <row r="159" spans="1:3" x14ac:dyDescent="0.25">
      <c r="A159">
        <v>165</v>
      </c>
      <c r="B159" s="8" t="s">
        <v>568</v>
      </c>
      <c r="C159" s="8" t="s">
        <v>568</v>
      </c>
    </row>
    <row r="160" spans="1:3" x14ac:dyDescent="0.25">
      <c r="A160">
        <v>166</v>
      </c>
      <c r="B160" s="8" t="s">
        <v>568</v>
      </c>
      <c r="C160" s="8" t="s">
        <v>568</v>
      </c>
    </row>
    <row r="161" spans="1:3" x14ac:dyDescent="0.25">
      <c r="A161">
        <v>167</v>
      </c>
      <c r="B161" s="8" t="s">
        <v>568</v>
      </c>
      <c r="C161" s="8" t="s">
        <v>568</v>
      </c>
    </row>
    <row r="162" spans="1:3" x14ac:dyDescent="0.25">
      <c r="A162">
        <v>168</v>
      </c>
      <c r="B162" s="8" t="s">
        <v>568</v>
      </c>
      <c r="C162" s="8" t="s">
        <v>568</v>
      </c>
    </row>
    <row r="163" spans="1:3" x14ac:dyDescent="0.25">
      <c r="A163">
        <v>169</v>
      </c>
      <c r="B163" s="8" t="s">
        <v>568</v>
      </c>
      <c r="C163" s="8" t="s">
        <v>568</v>
      </c>
    </row>
    <row r="164" spans="1:3" x14ac:dyDescent="0.25">
      <c r="A164">
        <v>170</v>
      </c>
      <c r="B164" s="8" t="s">
        <v>568</v>
      </c>
      <c r="C164" s="8" t="s">
        <v>568</v>
      </c>
    </row>
    <row r="165" spans="1:3" x14ac:dyDescent="0.25">
      <c r="A165">
        <v>171</v>
      </c>
      <c r="B165" s="8" t="s">
        <v>568</v>
      </c>
      <c r="C165" s="8" t="s">
        <v>568</v>
      </c>
    </row>
    <row r="166" spans="1:3" x14ac:dyDescent="0.25">
      <c r="A166">
        <v>172</v>
      </c>
      <c r="B166" s="8" t="s">
        <v>568</v>
      </c>
      <c r="C166" s="8" t="s">
        <v>568</v>
      </c>
    </row>
    <row r="167" spans="1:3" x14ac:dyDescent="0.25">
      <c r="A167">
        <v>173</v>
      </c>
      <c r="B167" s="8" t="s">
        <v>568</v>
      </c>
      <c r="C167" s="8" t="s">
        <v>568</v>
      </c>
    </row>
    <row r="168" spans="1:3" x14ac:dyDescent="0.25">
      <c r="A168">
        <v>174</v>
      </c>
      <c r="B168" s="8" t="s">
        <v>568</v>
      </c>
      <c r="C168" s="8" t="s">
        <v>568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600</v>
      </c>
      <c r="C4" s="7">
        <v>20892</v>
      </c>
      <c r="D4" s="7">
        <v>15889.46</v>
      </c>
      <c r="E4" t="s">
        <v>566</v>
      </c>
      <c r="F4" t="s">
        <v>567</v>
      </c>
    </row>
    <row r="5" spans="1:6" x14ac:dyDescent="0.25">
      <c r="A5">
        <v>2</v>
      </c>
      <c r="B5" s="13" t="s">
        <v>600</v>
      </c>
      <c r="C5" s="7">
        <v>14622</v>
      </c>
      <c r="D5" s="7">
        <v>11624.24</v>
      </c>
      <c r="E5" s="4" t="s">
        <v>566</v>
      </c>
      <c r="F5" s="4" t="s">
        <v>567</v>
      </c>
    </row>
    <row r="6" spans="1:6" x14ac:dyDescent="0.25">
      <c r="A6">
        <v>3</v>
      </c>
      <c r="B6" s="13" t="s">
        <v>600</v>
      </c>
      <c r="C6" s="7">
        <v>14622</v>
      </c>
      <c r="D6" s="7">
        <v>11624.24</v>
      </c>
      <c r="E6" s="4" t="s">
        <v>566</v>
      </c>
      <c r="F6" s="4" t="s">
        <v>567</v>
      </c>
    </row>
    <row r="7" spans="1:6" x14ac:dyDescent="0.25">
      <c r="A7">
        <v>4</v>
      </c>
      <c r="B7" s="13" t="s">
        <v>600</v>
      </c>
      <c r="C7" s="7">
        <v>14622</v>
      </c>
      <c r="D7" s="7">
        <v>11624.24</v>
      </c>
      <c r="E7" s="4" t="s">
        <v>566</v>
      </c>
      <c r="F7" s="4" t="s">
        <v>567</v>
      </c>
    </row>
    <row r="8" spans="1:6" x14ac:dyDescent="0.25">
      <c r="A8">
        <v>5</v>
      </c>
      <c r="B8" s="13" t="s">
        <v>600</v>
      </c>
      <c r="C8" s="7">
        <v>14622</v>
      </c>
      <c r="D8" s="7">
        <v>11624.24</v>
      </c>
      <c r="E8" s="4" t="s">
        <v>566</v>
      </c>
      <c r="F8" s="4" t="s">
        <v>567</v>
      </c>
    </row>
    <row r="9" spans="1:6" x14ac:dyDescent="0.25">
      <c r="A9">
        <v>6</v>
      </c>
      <c r="B9" s="13" t="s">
        <v>600</v>
      </c>
      <c r="C9" s="7">
        <v>11411.1</v>
      </c>
      <c r="D9" s="7">
        <v>9370.24</v>
      </c>
      <c r="E9" s="4" t="s">
        <v>566</v>
      </c>
      <c r="F9" s="4" t="s">
        <v>567</v>
      </c>
    </row>
    <row r="10" spans="1:6" x14ac:dyDescent="0.25">
      <c r="A10">
        <v>7</v>
      </c>
      <c r="B10" s="13" t="s">
        <v>600</v>
      </c>
      <c r="C10" s="7">
        <v>11410.8</v>
      </c>
      <c r="D10" s="7">
        <v>9370.24</v>
      </c>
      <c r="E10" s="4" t="s">
        <v>566</v>
      </c>
      <c r="F10" s="4" t="s">
        <v>567</v>
      </c>
    </row>
    <row r="11" spans="1:6" x14ac:dyDescent="0.25">
      <c r="A11">
        <v>8</v>
      </c>
      <c r="B11" s="13" t="s">
        <v>600</v>
      </c>
      <c r="C11" s="7">
        <v>11410.8</v>
      </c>
      <c r="D11" s="7">
        <v>9370.24</v>
      </c>
      <c r="E11" s="4" t="s">
        <v>566</v>
      </c>
      <c r="F11" s="4" t="s">
        <v>567</v>
      </c>
    </row>
    <row r="12" spans="1:6" x14ac:dyDescent="0.25">
      <c r="A12">
        <v>10</v>
      </c>
      <c r="B12" s="13" t="s">
        <v>600</v>
      </c>
      <c r="C12" s="7">
        <v>7834.2</v>
      </c>
      <c r="D12" s="7">
        <v>6720.3000000000011</v>
      </c>
      <c r="E12" s="4" t="s">
        <v>566</v>
      </c>
      <c r="F12" s="4" t="s">
        <v>567</v>
      </c>
    </row>
    <row r="13" spans="1:6" x14ac:dyDescent="0.25">
      <c r="A13">
        <v>11</v>
      </c>
      <c r="B13" s="13" t="s">
        <v>600</v>
      </c>
      <c r="C13" s="7">
        <v>7834.2</v>
      </c>
      <c r="D13" s="7">
        <v>6720.3000000000011</v>
      </c>
      <c r="E13" s="4" t="s">
        <v>566</v>
      </c>
      <c r="F13" s="4" t="s">
        <v>567</v>
      </c>
    </row>
    <row r="14" spans="1:6" x14ac:dyDescent="0.25">
      <c r="A14">
        <v>12</v>
      </c>
      <c r="B14" s="13" t="s">
        <v>600</v>
      </c>
      <c r="C14" s="7">
        <v>7834.2</v>
      </c>
      <c r="D14" s="7">
        <v>6720.3000000000011</v>
      </c>
      <c r="E14" s="4" t="s">
        <v>566</v>
      </c>
      <c r="F14" s="4" t="s">
        <v>567</v>
      </c>
    </row>
    <row r="15" spans="1:6" x14ac:dyDescent="0.25">
      <c r="A15">
        <v>13</v>
      </c>
      <c r="B15" s="13" t="s">
        <v>600</v>
      </c>
      <c r="C15" s="7">
        <v>7834.2</v>
      </c>
      <c r="D15" s="7">
        <v>6720.3000000000011</v>
      </c>
      <c r="E15" s="4" t="s">
        <v>566</v>
      </c>
      <c r="F15" s="4" t="s">
        <v>567</v>
      </c>
    </row>
    <row r="16" spans="1:6" x14ac:dyDescent="0.25">
      <c r="A16">
        <v>15</v>
      </c>
      <c r="B16" s="13" t="s">
        <v>600</v>
      </c>
      <c r="C16" s="7">
        <v>7834.2</v>
      </c>
      <c r="D16" s="7">
        <v>6720.3000000000011</v>
      </c>
      <c r="E16" s="4" t="s">
        <v>566</v>
      </c>
      <c r="F16" s="4" t="s">
        <v>567</v>
      </c>
    </row>
    <row r="17" spans="1:6" x14ac:dyDescent="0.25">
      <c r="A17">
        <v>16</v>
      </c>
      <c r="B17" s="13" t="s">
        <v>600</v>
      </c>
      <c r="C17" s="7">
        <v>7834.2</v>
      </c>
      <c r="D17" s="7">
        <v>6720.3000000000011</v>
      </c>
      <c r="E17" s="4" t="s">
        <v>566</v>
      </c>
      <c r="F17" s="4" t="s">
        <v>567</v>
      </c>
    </row>
    <row r="18" spans="1:6" x14ac:dyDescent="0.25">
      <c r="A18">
        <v>17</v>
      </c>
      <c r="B18" s="13" t="s">
        <v>600</v>
      </c>
      <c r="C18" s="7">
        <v>7834.2</v>
      </c>
      <c r="D18" s="7">
        <v>6720.3000000000011</v>
      </c>
      <c r="E18" s="4" t="s">
        <v>566</v>
      </c>
      <c r="F18" s="4" t="s">
        <v>567</v>
      </c>
    </row>
    <row r="19" spans="1:6" x14ac:dyDescent="0.25">
      <c r="A19">
        <v>18</v>
      </c>
      <c r="B19" s="13" t="s">
        <v>600</v>
      </c>
      <c r="C19" s="7">
        <v>7834.2</v>
      </c>
      <c r="D19" s="7">
        <v>6720.3000000000011</v>
      </c>
      <c r="E19" s="4" t="s">
        <v>566</v>
      </c>
      <c r="F19" s="4" t="s">
        <v>567</v>
      </c>
    </row>
    <row r="20" spans="1:6" x14ac:dyDescent="0.25">
      <c r="A20">
        <v>19</v>
      </c>
      <c r="B20" s="13" t="s">
        <v>600</v>
      </c>
      <c r="C20" s="7">
        <v>7833.9</v>
      </c>
      <c r="D20" s="7">
        <v>6720.3000000000011</v>
      </c>
      <c r="E20" s="4" t="s">
        <v>566</v>
      </c>
      <c r="F20" s="4" t="s">
        <v>567</v>
      </c>
    </row>
    <row r="21" spans="1:6" x14ac:dyDescent="0.25">
      <c r="A21">
        <v>20</v>
      </c>
      <c r="B21" s="13" t="s">
        <v>600</v>
      </c>
      <c r="C21" s="7">
        <v>7834.2</v>
      </c>
      <c r="D21" s="7">
        <v>6720.3000000000011</v>
      </c>
      <c r="E21" s="4" t="s">
        <v>566</v>
      </c>
      <c r="F21" s="4" t="s">
        <v>567</v>
      </c>
    </row>
    <row r="22" spans="1:6" x14ac:dyDescent="0.25">
      <c r="A22">
        <v>21</v>
      </c>
      <c r="B22" s="13" t="s">
        <v>600</v>
      </c>
      <c r="C22" s="7">
        <v>7834.2</v>
      </c>
      <c r="D22" s="7">
        <v>6720.3000000000011</v>
      </c>
      <c r="E22" s="4" t="s">
        <v>566</v>
      </c>
      <c r="F22" s="4" t="s">
        <v>567</v>
      </c>
    </row>
    <row r="23" spans="1:6" x14ac:dyDescent="0.25">
      <c r="A23">
        <v>22</v>
      </c>
      <c r="B23" s="13" t="s">
        <v>600</v>
      </c>
      <c r="C23" s="7">
        <v>7834.2</v>
      </c>
      <c r="D23" s="7">
        <v>6720.3000000000011</v>
      </c>
      <c r="E23" s="4" t="s">
        <v>566</v>
      </c>
      <c r="F23" s="4" t="s">
        <v>567</v>
      </c>
    </row>
    <row r="24" spans="1:6" x14ac:dyDescent="0.25">
      <c r="A24">
        <v>23</v>
      </c>
      <c r="B24" s="13" t="s">
        <v>600</v>
      </c>
      <c r="C24" s="7">
        <v>7834.2</v>
      </c>
      <c r="D24" s="7">
        <v>6720.3000000000011</v>
      </c>
      <c r="E24" s="4" t="s">
        <v>566</v>
      </c>
      <c r="F24" s="4" t="s">
        <v>567</v>
      </c>
    </row>
    <row r="25" spans="1:6" x14ac:dyDescent="0.25">
      <c r="A25">
        <v>24</v>
      </c>
      <c r="B25" s="13" t="s">
        <v>600</v>
      </c>
      <c r="C25" s="7">
        <v>7834.2</v>
      </c>
      <c r="D25" s="7">
        <v>6720.3000000000011</v>
      </c>
      <c r="E25" s="4" t="s">
        <v>566</v>
      </c>
      <c r="F25" s="4" t="s">
        <v>567</v>
      </c>
    </row>
    <row r="26" spans="1:6" x14ac:dyDescent="0.25">
      <c r="A26">
        <v>25</v>
      </c>
      <c r="B26" s="13" t="s">
        <v>600</v>
      </c>
      <c r="C26" s="7">
        <v>7833.9</v>
      </c>
      <c r="D26" s="7">
        <v>6720.3000000000011</v>
      </c>
      <c r="E26" s="4" t="s">
        <v>566</v>
      </c>
      <c r="F26" s="4" t="s">
        <v>567</v>
      </c>
    </row>
    <row r="27" spans="1:6" x14ac:dyDescent="0.25">
      <c r="A27">
        <v>26</v>
      </c>
      <c r="B27" s="13" t="s">
        <v>600</v>
      </c>
      <c r="C27" s="7">
        <v>7833.9</v>
      </c>
      <c r="D27" s="7">
        <v>6720.3000000000011</v>
      </c>
      <c r="E27" s="4" t="s">
        <v>566</v>
      </c>
      <c r="F27" s="4" t="s">
        <v>567</v>
      </c>
    </row>
    <row r="28" spans="1:6" x14ac:dyDescent="0.25">
      <c r="A28">
        <v>27</v>
      </c>
      <c r="B28" s="13" t="s">
        <v>600</v>
      </c>
      <c r="C28" s="7">
        <v>11410.8</v>
      </c>
      <c r="D28" s="7">
        <v>9370.24</v>
      </c>
      <c r="E28" s="4" t="s">
        <v>566</v>
      </c>
      <c r="F28" s="4" t="s">
        <v>567</v>
      </c>
    </row>
    <row r="29" spans="1:6" x14ac:dyDescent="0.25">
      <c r="A29">
        <v>28</v>
      </c>
      <c r="B29" s="13" t="s">
        <v>600</v>
      </c>
      <c r="C29" s="7">
        <v>6535.2</v>
      </c>
      <c r="D29" s="7">
        <v>6055.82</v>
      </c>
      <c r="E29" s="4" t="s">
        <v>566</v>
      </c>
      <c r="F29" s="4" t="s">
        <v>567</v>
      </c>
    </row>
    <row r="30" spans="1:6" x14ac:dyDescent="0.25">
      <c r="A30">
        <v>29</v>
      </c>
      <c r="B30" s="13" t="s">
        <v>600</v>
      </c>
      <c r="C30" s="7">
        <v>6535.2</v>
      </c>
      <c r="D30" s="7">
        <v>6055.82</v>
      </c>
      <c r="E30" s="4" t="s">
        <v>566</v>
      </c>
      <c r="F30" s="4" t="s">
        <v>567</v>
      </c>
    </row>
    <row r="31" spans="1:6" x14ac:dyDescent="0.25">
      <c r="A31">
        <v>30</v>
      </c>
      <c r="B31" s="13" t="s">
        <v>600</v>
      </c>
      <c r="C31" s="7">
        <v>6535.2</v>
      </c>
      <c r="D31" s="7">
        <v>6055.82</v>
      </c>
      <c r="E31" s="4" t="s">
        <v>566</v>
      </c>
      <c r="F31" s="4" t="s">
        <v>567</v>
      </c>
    </row>
    <row r="32" spans="1:6" x14ac:dyDescent="0.25">
      <c r="A32">
        <v>31</v>
      </c>
      <c r="B32" s="13" t="s">
        <v>600</v>
      </c>
      <c r="C32" s="7">
        <v>7834.2</v>
      </c>
      <c r="D32" s="7">
        <v>6720.3000000000011</v>
      </c>
      <c r="E32" s="4" t="s">
        <v>566</v>
      </c>
      <c r="F32" s="4" t="s">
        <v>567</v>
      </c>
    </row>
    <row r="33" spans="1:6" x14ac:dyDescent="0.25">
      <c r="A33">
        <v>33</v>
      </c>
      <c r="B33" s="13" t="s">
        <v>600</v>
      </c>
      <c r="C33" s="7">
        <v>6535.2</v>
      </c>
      <c r="D33" s="7">
        <v>6055.82</v>
      </c>
      <c r="E33" s="4" t="s">
        <v>566</v>
      </c>
      <c r="F33" s="4" t="s">
        <v>567</v>
      </c>
    </row>
    <row r="34" spans="1:6" x14ac:dyDescent="0.25">
      <c r="A34">
        <v>34</v>
      </c>
      <c r="B34" s="13" t="s">
        <v>600</v>
      </c>
      <c r="C34" s="7">
        <v>6535.2</v>
      </c>
      <c r="D34" s="7">
        <v>6055.82</v>
      </c>
      <c r="E34" s="4" t="s">
        <v>566</v>
      </c>
      <c r="F34" s="4" t="s">
        <v>567</v>
      </c>
    </row>
    <row r="35" spans="1:6" x14ac:dyDescent="0.25">
      <c r="A35">
        <v>35</v>
      </c>
      <c r="B35" s="13" t="s">
        <v>600</v>
      </c>
      <c r="C35" s="7">
        <v>6535.2</v>
      </c>
      <c r="D35" s="7">
        <v>6055.82</v>
      </c>
      <c r="E35" s="4" t="s">
        <v>566</v>
      </c>
      <c r="F35" s="4" t="s">
        <v>567</v>
      </c>
    </row>
    <row r="36" spans="1:6" x14ac:dyDescent="0.25">
      <c r="A36">
        <v>36</v>
      </c>
      <c r="B36" s="13" t="s">
        <v>600</v>
      </c>
      <c r="C36" s="7">
        <v>6534.9</v>
      </c>
      <c r="D36" s="7">
        <v>6055.82</v>
      </c>
      <c r="E36" s="4" t="s">
        <v>566</v>
      </c>
      <c r="F36" s="4" t="s">
        <v>567</v>
      </c>
    </row>
    <row r="37" spans="1:6" x14ac:dyDescent="0.25">
      <c r="A37">
        <v>38</v>
      </c>
      <c r="B37" s="13" t="s">
        <v>600</v>
      </c>
      <c r="C37" s="7">
        <v>6535.2</v>
      </c>
      <c r="D37" s="7">
        <v>6055.82</v>
      </c>
      <c r="E37" s="4" t="s">
        <v>566</v>
      </c>
      <c r="F37" s="4" t="s">
        <v>567</v>
      </c>
    </row>
    <row r="38" spans="1:6" x14ac:dyDescent="0.25">
      <c r="A38">
        <v>39</v>
      </c>
      <c r="B38" s="13" t="s">
        <v>600</v>
      </c>
      <c r="C38" s="7">
        <v>6535.2</v>
      </c>
      <c r="D38" s="7">
        <v>6055.82</v>
      </c>
      <c r="E38" s="4" t="s">
        <v>566</v>
      </c>
      <c r="F38" s="4" t="s">
        <v>567</v>
      </c>
    </row>
    <row r="39" spans="1:6" x14ac:dyDescent="0.25">
      <c r="A39">
        <v>40</v>
      </c>
      <c r="B39" s="13" t="s">
        <v>600</v>
      </c>
      <c r="C39" s="7">
        <v>6535.2</v>
      </c>
      <c r="D39" s="7">
        <v>6055.82</v>
      </c>
      <c r="E39" s="4" t="s">
        <v>566</v>
      </c>
      <c r="F39" s="4" t="s">
        <v>567</v>
      </c>
    </row>
    <row r="40" spans="1:6" x14ac:dyDescent="0.25">
      <c r="A40">
        <v>41</v>
      </c>
      <c r="B40" s="13" t="s">
        <v>600</v>
      </c>
      <c r="C40" s="7">
        <v>6535.2</v>
      </c>
      <c r="D40" s="7">
        <v>6055.82</v>
      </c>
      <c r="E40" s="4" t="s">
        <v>566</v>
      </c>
      <c r="F40" s="4" t="s">
        <v>567</v>
      </c>
    </row>
    <row r="41" spans="1:6" x14ac:dyDescent="0.25">
      <c r="A41">
        <v>42</v>
      </c>
      <c r="B41" s="13" t="s">
        <v>600</v>
      </c>
      <c r="C41" s="7">
        <v>6535.2</v>
      </c>
      <c r="D41" s="7">
        <v>6055.82</v>
      </c>
      <c r="E41" s="4" t="s">
        <v>566</v>
      </c>
      <c r="F41" s="4" t="s">
        <v>567</v>
      </c>
    </row>
    <row r="42" spans="1:6" x14ac:dyDescent="0.25">
      <c r="A42">
        <v>43</v>
      </c>
      <c r="B42" s="13" t="s">
        <v>600</v>
      </c>
      <c r="C42" s="7">
        <v>6535.2</v>
      </c>
      <c r="D42" s="7">
        <v>6055.82</v>
      </c>
      <c r="E42" s="4" t="s">
        <v>566</v>
      </c>
      <c r="F42" s="4" t="s">
        <v>567</v>
      </c>
    </row>
    <row r="43" spans="1:6" x14ac:dyDescent="0.25">
      <c r="A43">
        <v>45</v>
      </c>
      <c r="B43" s="13" t="s">
        <v>600</v>
      </c>
      <c r="C43" s="7">
        <v>5734.2</v>
      </c>
      <c r="D43" s="7">
        <v>6351.04</v>
      </c>
      <c r="E43" s="4" t="s">
        <v>566</v>
      </c>
      <c r="F43" s="4" t="s">
        <v>567</v>
      </c>
    </row>
    <row r="44" spans="1:6" x14ac:dyDescent="0.25">
      <c r="A44">
        <v>46</v>
      </c>
      <c r="B44" s="13" t="s">
        <v>600</v>
      </c>
      <c r="C44" s="7">
        <v>6535.2</v>
      </c>
      <c r="D44" s="7">
        <v>6055.82</v>
      </c>
      <c r="E44" s="4" t="s">
        <v>566</v>
      </c>
      <c r="F44" s="4" t="s">
        <v>567</v>
      </c>
    </row>
    <row r="45" spans="1:6" x14ac:dyDescent="0.25">
      <c r="A45">
        <v>47</v>
      </c>
      <c r="B45" s="13" t="s">
        <v>600</v>
      </c>
      <c r="C45" s="7">
        <v>6535.2</v>
      </c>
      <c r="D45" s="7">
        <v>6055.82</v>
      </c>
      <c r="E45" s="4" t="s">
        <v>566</v>
      </c>
      <c r="F45" s="4" t="s">
        <v>567</v>
      </c>
    </row>
    <row r="46" spans="1:6" x14ac:dyDescent="0.25">
      <c r="A46">
        <v>48</v>
      </c>
      <c r="B46" s="13" t="s">
        <v>600</v>
      </c>
      <c r="C46" s="7">
        <v>6535.2</v>
      </c>
      <c r="D46" s="7">
        <v>6055.82</v>
      </c>
      <c r="E46" s="4" t="s">
        <v>566</v>
      </c>
      <c r="F46" s="4" t="s">
        <v>567</v>
      </c>
    </row>
    <row r="47" spans="1:6" x14ac:dyDescent="0.25">
      <c r="A47">
        <v>49</v>
      </c>
      <c r="B47" s="13" t="s">
        <v>600</v>
      </c>
      <c r="C47" s="7">
        <v>6535.2</v>
      </c>
      <c r="D47" s="7">
        <v>6055.82</v>
      </c>
      <c r="E47" s="4" t="s">
        <v>566</v>
      </c>
      <c r="F47" s="4" t="s">
        <v>567</v>
      </c>
    </row>
    <row r="48" spans="1:6" x14ac:dyDescent="0.25">
      <c r="A48">
        <v>50</v>
      </c>
      <c r="B48" s="13" t="s">
        <v>600</v>
      </c>
      <c r="C48" s="7">
        <v>6535.2</v>
      </c>
      <c r="D48" s="7">
        <v>6055.82</v>
      </c>
      <c r="E48" s="4" t="s">
        <v>566</v>
      </c>
      <c r="F48" s="4" t="s">
        <v>567</v>
      </c>
    </row>
    <row r="49" spans="1:6" x14ac:dyDescent="0.25">
      <c r="A49">
        <v>51</v>
      </c>
      <c r="B49" s="13" t="s">
        <v>600</v>
      </c>
      <c r="C49" s="7">
        <v>6535.2</v>
      </c>
      <c r="D49" s="7">
        <v>6055.82</v>
      </c>
      <c r="E49" s="4" t="s">
        <v>566</v>
      </c>
      <c r="F49" s="4" t="s">
        <v>567</v>
      </c>
    </row>
    <row r="50" spans="1:6" x14ac:dyDescent="0.25">
      <c r="A50">
        <v>52</v>
      </c>
      <c r="B50" s="13" t="s">
        <v>600</v>
      </c>
      <c r="C50" s="7">
        <v>6534.9</v>
      </c>
      <c r="D50" s="7">
        <v>6055.82</v>
      </c>
      <c r="E50" s="4" t="s">
        <v>566</v>
      </c>
      <c r="F50" s="4" t="s">
        <v>567</v>
      </c>
    </row>
    <row r="51" spans="1:6" x14ac:dyDescent="0.25">
      <c r="A51">
        <v>53</v>
      </c>
      <c r="B51" s="13" t="s">
        <v>600</v>
      </c>
      <c r="C51" s="7">
        <v>6535.2</v>
      </c>
      <c r="D51" s="7">
        <v>6055.82</v>
      </c>
      <c r="E51" s="4" t="s">
        <v>566</v>
      </c>
      <c r="F51" s="4" t="s">
        <v>567</v>
      </c>
    </row>
    <row r="52" spans="1:6" x14ac:dyDescent="0.25">
      <c r="A52">
        <v>55</v>
      </c>
      <c r="B52" s="13" t="s">
        <v>600</v>
      </c>
      <c r="C52" s="7">
        <v>7440</v>
      </c>
      <c r="D52" s="7">
        <v>12756.94</v>
      </c>
      <c r="E52" s="4" t="s">
        <v>566</v>
      </c>
      <c r="F52" s="4" t="s">
        <v>567</v>
      </c>
    </row>
    <row r="53" spans="1:6" x14ac:dyDescent="0.25">
      <c r="A53">
        <v>56</v>
      </c>
      <c r="B53" s="13" t="s">
        <v>600</v>
      </c>
      <c r="C53" s="7">
        <v>7241.4</v>
      </c>
      <c r="D53" s="7">
        <v>12596</v>
      </c>
      <c r="E53" s="4" t="s">
        <v>566</v>
      </c>
      <c r="F53" s="4" t="s">
        <v>567</v>
      </c>
    </row>
    <row r="54" spans="1:6" x14ac:dyDescent="0.25">
      <c r="A54">
        <v>57</v>
      </c>
      <c r="B54" s="13" t="s">
        <v>600</v>
      </c>
      <c r="C54" s="7">
        <v>7087.2</v>
      </c>
      <c r="D54" s="7">
        <v>11085.48</v>
      </c>
      <c r="E54" s="4" t="s">
        <v>566</v>
      </c>
      <c r="F54" s="4" t="s">
        <v>567</v>
      </c>
    </row>
    <row r="55" spans="1:6" x14ac:dyDescent="0.25">
      <c r="A55">
        <v>58</v>
      </c>
      <c r="B55" s="13" t="s">
        <v>600</v>
      </c>
      <c r="C55" s="7">
        <v>7087.2</v>
      </c>
      <c r="D55" s="7">
        <v>10985.48</v>
      </c>
      <c r="E55" s="4" t="s">
        <v>566</v>
      </c>
      <c r="F55" s="4" t="s">
        <v>567</v>
      </c>
    </row>
    <row r="56" spans="1:6" x14ac:dyDescent="0.25">
      <c r="A56">
        <v>59</v>
      </c>
      <c r="B56" s="13" t="s">
        <v>600</v>
      </c>
      <c r="C56" s="7">
        <v>6968.1</v>
      </c>
      <c r="D56" s="7">
        <v>12782.46</v>
      </c>
      <c r="E56" s="4" t="s">
        <v>566</v>
      </c>
      <c r="F56" s="4" t="s">
        <v>567</v>
      </c>
    </row>
    <row r="57" spans="1:6" x14ac:dyDescent="0.25">
      <c r="A57">
        <v>60</v>
      </c>
      <c r="B57" s="13" t="s">
        <v>600</v>
      </c>
      <c r="C57" s="7">
        <v>5734.2</v>
      </c>
      <c r="D57" s="7">
        <v>6351.04</v>
      </c>
      <c r="E57" s="4" t="s">
        <v>566</v>
      </c>
      <c r="F57" s="4" t="s">
        <v>567</v>
      </c>
    </row>
    <row r="58" spans="1:6" x14ac:dyDescent="0.25">
      <c r="A58">
        <v>61</v>
      </c>
      <c r="B58" s="13" t="s">
        <v>600</v>
      </c>
      <c r="C58" s="7">
        <v>5734.2</v>
      </c>
      <c r="D58" s="7">
        <v>6351.04</v>
      </c>
      <c r="E58" s="4" t="s">
        <v>566</v>
      </c>
      <c r="F58" s="4" t="s">
        <v>567</v>
      </c>
    </row>
    <row r="59" spans="1:6" x14ac:dyDescent="0.25">
      <c r="A59">
        <v>62</v>
      </c>
      <c r="B59" s="13" t="s">
        <v>600</v>
      </c>
      <c r="C59" s="7">
        <v>5734.2</v>
      </c>
      <c r="D59" s="7">
        <v>6351.04</v>
      </c>
      <c r="E59" s="4" t="s">
        <v>566</v>
      </c>
      <c r="F59" s="4" t="s">
        <v>567</v>
      </c>
    </row>
    <row r="60" spans="1:6" x14ac:dyDescent="0.25">
      <c r="A60">
        <v>63</v>
      </c>
      <c r="B60" s="13" t="s">
        <v>600</v>
      </c>
      <c r="C60" s="7">
        <v>5734.2</v>
      </c>
      <c r="D60" s="7">
        <v>6351.04</v>
      </c>
      <c r="E60" s="4" t="s">
        <v>566</v>
      </c>
      <c r="F60" s="4" t="s">
        <v>567</v>
      </c>
    </row>
    <row r="61" spans="1:6" x14ac:dyDescent="0.25">
      <c r="A61">
        <v>64</v>
      </c>
      <c r="B61" s="13" t="s">
        <v>600</v>
      </c>
      <c r="C61" s="7">
        <v>5734.2</v>
      </c>
      <c r="D61" s="7">
        <v>6351.04</v>
      </c>
      <c r="E61" s="4" t="s">
        <v>566</v>
      </c>
      <c r="F61" s="4" t="s">
        <v>567</v>
      </c>
    </row>
    <row r="62" spans="1:6" x14ac:dyDescent="0.25">
      <c r="A62">
        <v>65</v>
      </c>
      <c r="B62" s="13" t="s">
        <v>600</v>
      </c>
      <c r="C62" s="7">
        <v>5734.2</v>
      </c>
      <c r="D62" s="7">
        <v>6351.04</v>
      </c>
      <c r="E62" s="4" t="s">
        <v>566</v>
      </c>
      <c r="F62" s="4" t="s">
        <v>567</v>
      </c>
    </row>
    <row r="63" spans="1:6" x14ac:dyDescent="0.25">
      <c r="A63">
        <v>66</v>
      </c>
      <c r="B63" s="13" t="s">
        <v>600</v>
      </c>
      <c r="C63" s="7">
        <v>5734.2</v>
      </c>
      <c r="D63" s="7">
        <v>6351.04</v>
      </c>
      <c r="E63" s="4" t="s">
        <v>566</v>
      </c>
      <c r="F63" s="4" t="s">
        <v>567</v>
      </c>
    </row>
    <row r="64" spans="1:6" x14ac:dyDescent="0.25">
      <c r="A64">
        <v>67</v>
      </c>
      <c r="B64" s="13" t="s">
        <v>600</v>
      </c>
      <c r="C64" s="7">
        <v>5734.2</v>
      </c>
      <c r="D64" s="7">
        <v>6351.04</v>
      </c>
      <c r="E64" s="4" t="s">
        <v>566</v>
      </c>
      <c r="F64" s="4" t="s">
        <v>567</v>
      </c>
    </row>
    <row r="65" spans="1:6" x14ac:dyDescent="0.25">
      <c r="A65">
        <v>68</v>
      </c>
      <c r="B65" s="13" t="s">
        <v>600</v>
      </c>
      <c r="C65" s="7">
        <v>5734.2</v>
      </c>
      <c r="D65" s="7">
        <v>6351.04</v>
      </c>
      <c r="E65" s="4" t="s">
        <v>566</v>
      </c>
      <c r="F65" s="4" t="s">
        <v>567</v>
      </c>
    </row>
    <row r="66" spans="1:6" x14ac:dyDescent="0.25">
      <c r="A66">
        <v>69</v>
      </c>
      <c r="B66" s="13" t="s">
        <v>600</v>
      </c>
      <c r="C66" s="7">
        <v>5734.2</v>
      </c>
      <c r="D66" s="7">
        <v>6351.04</v>
      </c>
      <c r="E66" s="4" t="s">
        <v>566</v>
      </c>
      <c r="F66" s="4" t="s">
        <v>567</v>
      </c>
    </row>
    <row r="67" spans="1:6" x14ac:dyDescent="0.25">
      <c r="A67">
        <v>70</v>
      </c>
      <c r="B67" s="13" t="s">
        <v>600</v>
      </c>
      <c r="C67" s="7">
        <v>5734.2</v>
      </c>
      <c r="D67" s="7">
        <v>6351.04</v>
      </c>
      <c r="E67" s="4" t="s">
        <v>566</v>
      </c>
      <c r="F67" s="4" t="s">
        <v>567</v>
      </c>
    </row>
    <row r="68" spans="1:6" x14ac:dyDescent="0.25">
      <c r="A68" s="10">
        <v>71</v>
      </c>
      <c r="B68" s="13" t="s">
        <v>600</v>
      </c>
      <c r="C68" s="7">
        <v>6535.2</v>
      </c>
      <c r="D68" s="7">
        <v>6055.82</v>
      </c>
      <c r="E68" s="4" t="s">
        <v>566</v>
      </c>
      <c r="F68" s="4" t="s">
        <v>567</v>
      </c>
    </row>
    <row r="69" spans="1:6" x14ac:dyDescent="0.25">
      <c r="A69">
        <v>72</v>
      </c>
      <c r="B69" s="13" t="s">
        <v>600</v>
      </c>
      <c r="C69" s="7">
        <v>5734.2</v>
      </c>
      <c r="D69" s="7">
        <v>6351.04</v>
      </c>
      <c r="E69" s="4" t="s">
        <v>566</v>
      </c>
      <c r="F69" s="4" t="s">
        <v>567</v>
      </c>
    </row>
    <row r="70" spans="1:6" x14ac:dyDescent="0.25">
      <c r="A70">
        <v>73</v>
      </c>
      <c r="B70" s="13" t="s">
        <v>600</v>
      </c>
      <c r="C70" s="7">
        <v>5734.2</v>
      </c>
      <c r="D70" s="7">
        <v>6351.04</v>
      </c>
      <c r="E70" s="4" t="s">
        <v>566</v>
      </c>
      <c r="F70" s="4" t="s">
        <v>567</v>
      </c>
    </row>
    <row r="71" spans="1:6" x14ac:dyDescent="0.25">
      <c r="A71">
        <v>74</v>
      </c>
      <c r="B71" s="13" t="s">
        <v>600</v>
      </c>
      <c r="C71" s="7">
        <v>5734.2</v>
      </c>
      <c r="D71" s="7">
        <v>6351.04</v>
      </c>
      <c r="E71" s="4" t="s">
        <v>566</v>
      </c>
      <c r="F71" s="4" t="s">
        <v>567</v>
      </c>
    </row>
    <row r="72" spans="1:6" x14ac:dyDescent="0.25">
      <c r="A72">
        <v>75</v>
      </c>
      <c r="B72" s="13" t="s">
        <v>600</v>
      </c>
      <c r="C72" s="7">
        <v>5734.2</v>
      </c>
      <c r="D72" s="7">
        <v>6351.04</v>
      </c>
      <c r="E72" s="4" t="s">
        <v>566</v>
      </c>
      <c r="F72" s="4" t="s">
        <v>567</v>
      </c>
    </row>
    <row r="73" spans="1:6" x14ac:dyDescent="0.25">
      <c r="A73" s="10">
        <v>76</v>
      </c>
      <c r="B73" s="13" t="s">
        <v>600</v>
      </c>
      <c r="C73" s="7">
        <v>6535.2</v>
      </c>
      <c r="D73" s="7">
        <v>6055.82</v>
      </c>
      <c r="E73" s="4" t="s">
        <v>566</v>
      </c>
      <c r="F73" s="4" t="s">
        <v>567</v>
      </c>
    </row>
    <row r="74" spans="1:6" x14ac:dyDescent="0.25">
      <c r="A74">
        <v>77</v>
      </c>
      <c r="B74" s="13" t="s">
        <v>600</v>
      </c>
      <c r="C74" s="7">
        <v>5734.2</v>
      </c>
      <c r="D74" s="7">
        <v>6351.04</v>
      </c>
      <c r="E74" s="4" t="s">
        <v>566</v>
      </c>
      <c r="F74" s="4" t="s">
        <v>567</v>
      </c>
    </row>
    <row r="75" spans="1:6" x14ac:dyDescent="0.25">
      <c r="A75">
        <v>78</v>
      </c>
      <c r="B75" s="13" t="s">
        <v>600</v>
      </c>
      <c r="C75" s="7">
        <v>5734.2</v>
      </c>
      <c r="D75" s="7">
        <v>6351.04</v>
      </c>
      <c r="E75" s="4" t="s">
        <v>566</v>
      </c>
      <c r="F75" s="4" t="s">
        <v>567</v>
      </c>
    </row>
    <row r="76" spans="1:6" x14ac:dyDescent="0.25">
      <c r="A76">
        <v>79</v>
      </c>
      <c r="B76" s="13" t="s">
        <v>600</v>
      </c>
      <c r="C76" s="7">
        <v>5734.2</v>
      </c>
      <c r="D76" s="7">
        <v>6351.04</v>
      </c>
      <c r="E76" s="4" t="s">
        <v>566</v>
      </c>
      <c r="F76" s="4" t="s">
        <v>567</v>
      </c>
    </row>
    <row r="77" spans="1:6" x14ac:dyDescent="0.25">
      <c r="A77">
        <v>80</v>
      </c>
      <c r="B77" s="13" t="s">
        <v>600</v>
      </c>
      <c r="C77" s="7">
        <v>5734.2</v>
      </c>
      <c r="D77" s="7">
        <v>6351.04</v>
      </c>
      <c r="E77" s="4" t="s">
        <v>566</v>
      </c>
      <c r="F77" s="4" t="s">
        <v>567</v>
      </c>
    </row>
    <row r="78" spans="1:6" x14ac:dyDescent="0.25">
      <c r="A78">
        <v>81</v>
      </c>
      <c r="B78" s="13" t="s">
        <v>600</v>
      </c>
      <c r="C78" s="7">
        <v>5734.2</v>
      </c>
      <c r="D78" s="7">
        <v>6351.04</v>
      </c>
      <c r="E78" s="4" t="s">
        <v>566</v>
      </c>
      <c r="F78" s="4" t="s">
        <v>567</v>
      </c>
    </row>
    <row r="79" spans="1:6" x14ac:dyDescent="0.25">
      <c r="A79">
        <v>82</v>
      </c>
      <c r="B79" s="13" t="s">
        <v>600</v>
      </c>
      <c r="C79" s="7">
        <v>5734.2</v>
      </c>
      <c r="D79" s="7">
        <v>6351.04</v>
      </c>
      <c r="E79" s="4" t="s">
        <v>566</v>
      </c>
      <c r="F79" s="4" t="s">
        <v>567</v>
      </c>
    </row>
    <row r="80" spans="1:6" x14ac:dyDescent="0.25">
      <c r="A80">
        <v>83</v>
      </c>
      <c r="B80" s="13" t="s">
        <v>600</v>
      </c>
      <c r="C80" s="7">
        <v>5734.2</v>
      </c>
      <c r="D80" s="7">
        <v>6351.04</v>
      </c>
      <c r="E80" s="4" t="s">
        <v>566</v>
      </c>
      <c r="F80" s="4" t="s">
        <v>567</v>
      </c>
    </row>
    <row r="81" spans="1:6" x14ac:dyDescent="0.25">
      <c r="A81">
        <v>84</v>
      </c>
      <c r="B81" s="13" t="s">
        <v>600</v>
      </c>
      <c r="C81" s="7">
        <v>5734.2</v>
      </c>
      <c r="D81" s="7">
        <v>6351.04</v>
      </c>
      <c r="E81" s="4" t="s">
        <v>566</v>
      </c>
      <c r="F81" s="4" t="s">
        <v>567</v>
      </c>
    </row>
    <row r="82" spans="1:6" x14ac:dyDescent="0.25">
      <c r="A82">
        <v>85</v>
      </c>
      <c r="B82" s="13" t="s">
        <v>600</v>
      </c>
      <c r="C82" s="7">
        <v>5734.2</v>
      </c>
      <c r="D82" s="7">
        <v>6351.04</v>
      </c>
      <c r="E82" s="4" t="s">
        <v>566</v>
      </c>
      <c r="F82" s="4" t="s">
        <v>567</v>
      </c>
    </row>
    <row r="83" spans="1:6" x14ac:dyDescent="0.25">
      <c r="A83">
        <v>86</v>
      </c>
      <c r="B83" s="13" t="s">
        <v>600</v>
      </c>
      <c r="C83" s="7">
        <v>5734.2</v>
      </c>
      <c r="D83" s="7">
        <v>6351.04</v>
      </c>
      <c r="E83" s="4" t="s">
        <v>566</v>
      </c>
      <c r="F83" s="4" t="s">
        <v>567</v>
      </c>
    </row>
    <row r="84" spans="1:6" x14ac:dyDescent="0.25">
      <c r="A84">
        <v>87</v>
      </c>
      <c r="B84" s="13" t="s">
        <v>600</v>
      </c>
      <c r="C84" s="7">
        <v>5734.2</v>
      </c>
      <c r="D84" s="7">
        <v>6351.04</v>
      </c>
      <c r="E84" s="4" t="s">
        <v>566</v>
      </c>
      <c r="F84" s="4" t="s">
        <v>567</v>
      </c>
    </row>
    <row r="85" spans="1:6" x14ac:dyDescent="0.25">
      <c r="A85">
        <v>88</v>
      </c>
      <c r="B85" s="13" t="s">
        <v>600</v>
      </c>
      <c r="C85" s="7">
        <v>5734.2</v>
      </c>
      <c r="D85" s="7">
        <v>6351.04</v>
      </c>
      <c r="E85" s="4" t="s">
        <v>566</v>
      </c>
      <c r="F85" s="4" t="s">
        <v>567</v>
      </c>
    </row>
    <row r="86" spans="1:6" x14ac:dyDescent="0.25">
      <c r="A86">
        <v>89</v>
      </c>
      <c r="B86" s="13" t="s">
        <v>600</v>
      </c>
      <c r="C86" s="7">
        <v>5734.2</v>
      </c>
      <c r="D86" s="7">
        <v>6351.04</v>
      </c>
      <c r="E86" s="4" t="s">
        <v>566</v>
      </c>
      <c r="F86" s="4" t="s">
        <v>567</v>
      </c>
    </row>
    <row r="87" spans="1:6" x14ac:dyDescent="0.25">
      <c r="A87">
        <v>90</v>
      </c>
      <c r="B87" s="13" t="s">
        <v>600</v>
      </c>
      <c r="C87" s="7">
        <v>5734.2</v>
      </c>
      <c r="D87" s="7">
        <v>6351.04</v>
      </c>
      <c r="E87" s="4" t="s">
        <v>566</v>
      </c>
      <c r="F87" s="4" t="s">
        <v>567</v>
      </c>
    </row>
    <row r="88" spans="1:6" x14ac:dyDescent="0.25">
      <c r="A88">
        <v>91</v>
      </c>
      <c r="B88" s="13" t="s">
        <v>600</v>
      </c>
      <c r="C88" s="7">
        <v>5734.2</v>
      </c>
      <c r="D88" s="7">
        <v>6351.04</v>
      </c>
      <c r="E88" s="4" t="s">
        <v>566</v>
      </c>
      <c r="F88" s="4" t="s">
        <v>567</v>
      </c>
    </row>
    <row r="89" spans="1:6" x14ac:dyDescent="0.25">
      <c r="A89">
        <v>92</v>
      </c>
      <c r="B89" s="13" t="s">
        <v>600</v>
      </c>
      <c r="C89" s="7">
        <v>5734.2</v>
      </c>
      <c r="D89" s="7">
        <v>6351.04</v>
      </c>
      <c r="E89" s="4" t="s">
        <v>566</v>
      </c>
      <c r="F89" s="4" t="s">
        <v>567</v>
      </c>
    </row>
    <row r="90" spans="1:6" x14ac:dyDescent="0.25">
      <c r="A90">
        <v>93</v>
      </c>
      <c r="B90" s="13" t="s">
        <v>600</v>
      </c>
      <c r="C90" s="7">
        <v>5734.2</v>
      </c>
      <c r="D90" s="7">
        <v>6351.04</v>
      </c>
      <c r="E90" s="4" t="s">
        <v>566</v>
      </c>
      <c r="F90" s="4" t="s">
        <v>567</v>
      </c>
    </row>
    <row r="91" spans="1:6" x14ac:dyDescent="0.25">
      <c r="A91">
        <v>94</v>
      </c>
      <c r="B91" s="13" t="s">
        <v>600</v>
      </c>
      <c r="C91" s="7">
        <v>5734.2</v>
      </c>
      <c r="D91" s="7">
        <v>6351.04</v>
      </c>
      <c r="E91" s="4" t="s">
        <v>566</v>
      </c>
      <c r="F91" s="4" t="s">
        <v>567</v>
      </c>
    </row>
    <row r="92" spans="1:6" x14ac:dyDescent="0.25">
      <c r="A92">
        <v>95</v>
      </c>
      <c r="B92" s="13" t="s">
        <v>600</v>
      </c>
      <c r="C92" s="7">
        <v>5734.2</v>
      </c>
      <c r="D92" s="7">
        <v>6351.04</v>
      </c>
      <c r="E92" s="4" t="s">
        <v>566</v>
      </c>
      <c r="F92" s="4" t="s">
        <v>567</v>
      </c>
    </row>
    <row r="93" spans="1:6" x14ac:dyDescent="0.25">
      <c r="A93">
        <v>96</v>
      </c>
      <c r="B93" s="13" t="s">
        <v>600</v>
      </c>
      <c r="C93" s="7">
        <v>5734.2</v>
      </c>
      <c r="D93" s="7">
        <v>6351.04</v>
      </c>
      <c r="E93" s="4" t="s">
        <v>566</v>
      </c>
      <c r="F93" s="4" t="s">
        <v>567</v>
      </c>
    </row>
    <row r="94" spans="1:6" x14ac:dyDescent="0.25">
      <c r="A94">
        <v>97</v>
      </c>
      <c r="B94" s="13" t="s">
        <v>600</v>
      </c>
      <c r="C94" s="7">
        <v>5734.2</v>
      </c>
      <c r="D94" s="7">
        <v>6351.04</v>
      </c>
      <c r="E94" s="4" t="s">
        <v>566</v>
      </c>
      <c r="F94" s="4" t="s">
        <v>567</v>
      </c>
    </row>
    <row r="95" spans="1:6" x14ac:dyDescent="0.25">
      <c r="A95">
        <v>98</v>
      </c>
      <c r="B95" s="13" t="s">
        <v>600</v>
      </c>
      <c r="C95" s="7">
        <v>5734.2</v>
      </c>
      <c r="D95" s="7">
        <v>6351.04</v>
      </c>
      <c r="E95" s="4" t="s">
        <v>566</v>
      </c>
      <c r="F95" s="4" t="s">
        <v>567</v>
      </c>
    </row>
    <row r="96" spans="1:6" x14ac:dyDescent="0.25">
      <c r="A96">
        <v>99</v>
      </c>
      <c r="B96" s="13" t="s">
        <v>600</v>
      </c>
      <c r="C96" s="7">
        <v>5734.2</v>
      </c>
      <c r="D96" s="7">
        <v>6351.04</v>
      </c>
      <c r="E96" s="4" t="s">
        <v>566</v>
      </c>
      <c r="F96" s="4" t="s">
        <v>567</v>
      </c>
    </row>
    <row r="97" spans="1:6" x14ac:dyDescent="0.25">
      <c r="A97">
        <v>100</v>
      </c>
      <c r="B97" s="13" t="s">
        <v>600</v>
      </c>
      <c r="C97" s="7">
        <v>5734.2</v>
      </c>
      <c r="D97" s="7">
        <v>6351.04</v>
      </c>
      <c r="E97" s="4" t="s">
        <v>566</v>
      </c>
      <c r="F97" s="4" t="s">
        <v>567</v>
      </c>
    </row>
    <row r="98" spans="1:6" x14ac:dyDescent="0.25">
      <c r="A98">
        <v>101</v>
      </c>
      <c r="B98" s="13" t="s">
        <v>600</v>
      </c>
      <c r="C98" s="7">
        <v>5734.2</v>
      </c>
      <c r="D98" s="7">
        <v>6351.04</v>
      </c>
      <c r="E98" s="4" t="s">
        <v>566</v>
      </c>
      <c r="F98" s="4" t="s">
        <v>567</v>
      </c>
    </row>
    <row r="99" spans="1:6" x14ac:dyDescent="0.25">
      <c r="A99">
        <v>102</v>
      </c>
      <c r="B99" s="13" t="s">
        <v>600</v>
      </c>
      <c r="C99" s="7">
        <v>5734.2</v>
      </c>
      <c r="D99" s="7">
        <v>6351.04</v>
      </c>
      <c r="E99" s="4" t="s">
        <v>566</v>
      </c>
      <c r="F99" s="4" t="s">
        <v>567</v>
      </c>
    </row>
    <row r="100" spans="1:6" x14ac:dyDescent="0.25">
      <c r="A100">
        <v>103</v>
      </c>
      <c r="B100" s="13" t="s">
        <v>600</v>
      </c>
      <c r="C100" s="7">
        <v>5734.2</v>
      </c>
      <c r="D100" s="7">
        <v>6351.04</v>
      </c>
      <c r="E100" s="4" t="s">
        <v>566</v>
      </c>
      <c r="F100" s="4" t="s">
        <v>567</v>
      </c>
    </row>
    <row r="101" spans="1:6" x14ac:dyDescent="0.25">
      <c r="A101">
        <v>104</v>
      </c>
      <c r="B101" s="13" t="s">
        <v>600</v>
      </c>
      <c r="C101" s="7">
        <v>5734.2</v>
      </c>
      <c r="D101" s="7">
        <v>6351.04</v>
      </c>
      <c r="E101" s="4" t="s">
        <v>566</v>
      </c>
      <c r="F101" s="4" t="s">
        <v>567</v>
      </c>
    </row>
    <row r="102" spans="1:6" x14ac:dyDescent="0.25">
      <c r="A102" s="10">
        <v>105</v>
      </c>
      <c r="B102" s="13" t="s">
        <v>600</v>
      </c>
      <c r="C102" s="7">
        <v>6535.2</v>
      </c>
      <c r="D102" s="7">
        <v>6055.82</v>
      </c>
      <c r="E102" s="4" t="s">
        <v>566</v>
      </c>
      <c r="F102" s="4" t="s">
        <v>567</v>
      </c>
    </row>
    <row r="103" spans="1:6" x14ac:dyDescent="0.25">
      <c r="A103">
        <v>106</v>
      </c>
      <c r="B103" s="13" t="s">
        <v>600</v>
      </c>
      <c r="C103" s="7">
        <v>5734.2</v>
      </c>
      <c r="D103" s="7">
        <v>6351.04</v>
      </c>
      <c r="E103" s="4" t="s">
        <v>566</v>
      </c>
      <c r="F103" s="4" t="s">
        <v>567</v>
      </c>
    </row>
    <row r="104" spans="1:6" x14ac:dyDescent="0.25">
      <c r="A104">
        <v>107</v>
      </c>
      <c r="B104" s="13" t="s">
        <v>600</v>
      </c>
      <c r="C104" s="7">
        <v>5734.2</v>
      </c>
      <c r="D104" s="7">
        <v>6351.04</v>
      </c>
      <c r="E104" s="4" t="s">
        <v>566</v>
      </c>
      <c r="F104" s="4" t="s">
        <v>567</v>
      </c>
    </row>
    <row r="105" spans="1:6" x14ac:dyDescent="0.25">
      <c r="A105" s="10">
        <v>108</v>
      </c>
      <c r="B105" s="13" t="s">
        <v>600</v>
      </c>
      <c r="C105" s="7">
        <v>6535.2</v>
      </c>
      <c r="D105" s="7">
        <v>6055.82</v>
      </c>
      <c r="E105" s="4" t="s">
        <v>566</v>
      </c>
      <c r="F105" s="4" t="s">
        <v>567</v>
      </c>
    </row>
    <row r="106" spans="1:6" x14ac:dyDescent="0.25">
      <c r="A106">
        <v>109</v>
      </c>
      <c r="B106" s="13" t="s">
        <v>600</v>
      </c>
      <c r="C106" s="7">
        <v>5734.2</v>
      </c>
      <c r="D106" s="7">
        <v>6351.04</v>
      </c>
      <c r="E106" s="4" t="s">
        <v>566</v>
      </c>
      <c r="F106" s="4" t="s">
        <v>567</v>
      </c>
    </row>
    <row r="107" spans="1:6" x14ac:dyDescent="0.25">
      <c r="A107">
        <v>110</v>
      </c>
      <c r="B107" s="13" t="s">
        <v>600</v>
      </c>
      <c r="C107" s="7">
        <v>5734.2</v>
      </c>
      <c r="D107" s="7">
        <v>6351.04</v>
      </c>
      <c r="E107" s="4" t="s">
        <v>566</v>
      </c>
      <c r="F107" s="4" t="s">
        <v>567</v>
      </c>
    </row>
    <row r="108" spans="1:6" x14ac:dyDescent="0.25">
      <c r="A108">
        <v>112</v>
      </c>
      <c r="B108" s="13" t="s">
        <v>600</v>
      </c>
      <c r="C108" s="7">
        <v>5734.2</v>
      </c>
      <c r="D108" s="7">
        <v>6351.04</v>
      </c>
      <c r="E108" s="4" t="s">
        <v>566</v>
      </c>
      <c r="F108" s="4" t="s">
        <v>567</v>
      </c>
    </row>
    <row r="109" spans="1:6" x14ac:dyDescent="0.25">
      <c r="A109">
        <v>113</v>
      </c>
      <c r="B109" s="13" t="s">
        <v>600</v>
      </c>
      <c r="C109" s="7">
        <v>5734.2</v>
      </c>
      <c r="D109" s="7">
        <v>6351.04</v>
      </c>
      <c r="E109" s="4" t="s">
        <v>566</v>
      </c>
      <c r="F109" s="4" t="s">
        <v>567</v>
      </c>
    </row>
    <row r="110" spans="1:6" x14ac:dyDescent="0.25">
      <c r="A110">
        <v>114</v>
      </c>
      <c r="B110" s="13" t="s">
        <v>600</v>
      </c>
      <c r="C110" s="7">
        <v>5734.2</v>
      </c>
      <c r="D110" s="7">
        <v>6351.04</v>
      </c>
      <c r="E110" s="4" t="s">
        <v>566</v>
      </c>
      <c r="F110" s="4" t="s">
        <v>567</v>
      </c>
    </row>
    <row r="111" spans="1:6" x14ac:dyDescent="0.25">
      <c r="A111">
        <v>115</v>
      </c>
      <c r="B111" s="13" t="s">
        <v>600</v>
      </c>
      <c r="C111" s="7">
        <v>5734.2</v>
      </c>
      <c r="D111" s="7">
        <v>6351.04</v>
      </c>
      <c r="E111" s="4" t="s">
        <v>566</v>
      </c>
      <c r="F111" s="4" t="s">
        <v>567</v>
      </c>
    </row>
    <row r="112" spans="1:6" x14ac:dyDescent="0.25">
      <c r="A112">
        <v>116</v>
      </c>
      <c r="B112" s="13" t="s">
        <v>600</v>
      </c>
      <c r="C112" s="7">
        <v>5733.9</v>
      </c>
      <c r="D112" s="7">
        <v>6351.04</v>
      </c>
      <c r="E112" s="4" t="s">
        <v>566</v>
      </c>
      <c r="F112" s="4" t="s">
        <v>567</v>
      </c>
    </row>
    <row r="113" spans="1:6" x14ac:dyDescent="0.25">
      <c r="A113">
        <v>117</v>
      </c>
      <c r="B113" s="13" t="s">
        <v>600</v>
      </c>
      <c r="C113" s="7">
        <v>5733.9</v>
      </c>
      <c r="D113" s="7">
        <v>6351.04</v>
      </c>
      <c r="E113" s="4" t="s">
        <v>566</v>
      </c>
      <c r="F113" s="4" t="s">
        <v>567</v>
      </c>
    </row>
    <row r="114" spans="1:6" x14ac:dyDescent="0.25">
      <c r="A114">
        <v>118</v>
      </c>
      <c r="B114" s="13" t="s">
        <v>600</v>
      </c>
      <c r="C114" s="7">
        <v>5734.2</v>
      </c>
      <c r="D114" s="7">
        <v>6351.04</v>
      </c>
      <c r="E114" s="4" t="s">
        <v>566</v>
      </c>
      <c r="F114" s="4" t="s">
        <v>567</v>
      </c>
    </row>
    <row r="115" spans="1:6" x14ac:dyDescent="0.25">
      <c r="A115">
        <v>119</v>
      </c>
      <c r="B115" s="13" t="s">
        <v>600</v>
      </c>
      <c r="C115" s="7">
        <v>5733.9</v>
      </c>
      <c r="D115" s="7">
        <v>6351.04</v>
      </c>
      <c r="E115" s="4" t="s">
        <v>566</v>
      </c>
      <c r="F115" s="4" t="s">
        <v>567</v>
      </c>
    </row>
    <row r="116" spans="1:6" x14ac:dyDescent="0.25">
      <c r="A116">
        <v>120</v>
      </c>
      <c r="B116" s="13" t="s">
        <v>600</v>
      </c>
      <c r="C116" s="7">
        <v>5733.9</v>
      </c>
      <c r="D116" s="7">
        <v>6351.04</v>
      </c>
      <c r="E116" s="4" t="s">
        <v>566</v>
      </c>
      <c r="F116" s="4" t="s">
        <v>567</v>
      </c>
    </row>
    <row r="117" spans="1:6" x14ac:dyDescent="0.25">
      <c r="A117">
        <v>121</v>
      </c>
      <c r="B117" s="13" t="s">
        <v>600</v>
      </c>
      <c r="C117" s="7">
        <v>5734.2</v>
      </c>
      <c r="D117" s="7">
        <v>6351.04</v>
      </c>
      <c r="E117" s="4" t="s">
        <v>566</v>
      </c>
      <c r="F117" s="4" t="s">
        <v>567</v>
      </c>
    </row>
    <row r="118" spans="1:6" x14ac:dyDescent="0.25">
      <c r="A118">
        <v>123</v>
      </c>
      <c r="B118" s="13" t="s">
        <v>600</v>
      </c>
      <c r="C118" s="7">
        <v>5734.2</v>
      </c>
      <c r="D118" s="7">
        <v>6351.04</v>
      </c>
      <c r="E118" s="4" t="s">
        <v>566</v>
      </c>
      <c r="F118" s="4" t="s">
        <v>567</v>
      </c>
    </row>
    <row r="119" spans="1:6" x14ac:dyDescent="0.25">
      <c r="A119">
        <v>124</v>
      </c>
      <c r="B119" s="13" t="s">
        <v>600</v>
      </c>
      <c r="C119" s="7">
        <v>5243.1</v>
      </c>
      <c r="D119" s="7">
        <v>5987.06</v>
      </c>
      <c r="E119" s="4" t="s">
        <v>566</v>
      </c>
      <c r="F119" s="4" t="s">
        <v>567</v>
      </c>
    </row>
    <row r="120" spans="1:6" x14ac:dyDescent="0.25">
      <c r="A120">
        <v>125</v>
      </c>
      <c r="B120" s="13" t="s">
        <v>600</v>
      </c>
      <c r="C120" s="7">
        <v>5243.1</v>
      </c>
      <c r="D120" s="7">
        <v>5987.06</v>
      </c>
      <c r="E120" s="4" t="s">
        <v>566</v>
      </c>
      <c r="F120" s="4" t="s">
        <v>567</v>
      </c>
    </row>
    <row r="121" spans="1:6" x14ac:dyDescent="0.25">
      <c r="A121">
        <v>126</v>
      </c>
      <c r="B121" s="13" t="s">
        <v>600</v>
      </c>
      <c r="C121" s="7">
        <v>5243.1</v>
      </c>
      <c r="D121" s="7">
        <v>5987.06</v>
      </c>
      <c r="E121" s="4" t="s">
        <v>566</v>
      </c>
      <c r="F121" s="4" t="s">
        <v>567</v>
      </c>
    </row>
    <row r="122" spans="1:6" x14ac:dyDescent="0.25">
      <c r="A122">
        <v>127</v>
      </c>
      <c r="B122" s="13" t="s">
        <v>600</v>
      </c>
      <c r="C122" s="7">
        <v>5243.1</v>
      </c>
      <c r="D122" s="7">
        <v>5987.06</v>
      </c>
      <c r="E122" s="4" t="s">
        <v>566</v>
      </c>
      <c r="F122" s="4" t="s">
        <v>567</v>
      </c>
    </row>
    <row r="123" spans="1:6" x14ac:dyDescent="0.25">
      <c r="A123">
        <v>128</v>
      </c>
      <c r="B123" s="13" t="s">
        <v>600</v>
      </c>
      <c r="C123" s="7">
        <v>5243.1</v>
      </c>
      <c r="D123" s="7">
        <v>5987.06</v>
      </c>
      <c r="E123" s="4" t="s">
        <v>566</v>
      </c>
      <c r="F123" s="4" t="s">
        <v>567</v>
      </c>
    </row>
    <row r="124" spans="1:6" x14ac:dyDescent="0.25">
      <c r="A124">
        <v>129</v>
      </c>
      <c r="B124" s="13" t="s">
        <v>600</v>
      </c>
      <c r="C124" s="7">
        <v>5243.1</v>
      </c>
      <c r="D124" s="7">
        <v>5987.06</v>
      </c>
      <c r="E124" s="4" t="s">
        <v>566</v>
      </c>
      <c r="F124" s="4" t="s">
        <v>567</v>
      </c>
    </row>
    <row r="125" spans="1:6" x14ac:dyDescent="0.25">
      <c r="A125">
        <v>130</v>
      </c>
      <c r="B125" s="13" t="s">
        <v>600</v>
      </c>
      <c r="C125" s="7">
        <v>5243.1</v>
      </c>
      <c r="D125" s="7">
        <v>5987.06</v>
      </c>
      <c r="E125" s="4" t="s">
        <v>566</v>
      </c>
      <c r="F125" s="4" t="s">
        <v>567</v>
      </c>
    </row>
    <row r="126" spans="1:6" x14ac:dyDescent="0.25">
      <c r="A126">
        <v>131</v>
      </c>
      <c r="B126" s="13" t="s">
        <v>600</v>
      </c>
      <c r="C126" s="7">
        <v>5243.1</v>
      </c>
      <c r="D126" s="7">
        <v>5987.06</v>
      </c>
      <c r="E126" s="4" t="s">
        <v>566</v>
      </c>
      <c r="F126" s="4" t="s">
        <v>567</v>
      </c>
    </row>
    <row r="127" spans="1:6" x14ac:dyDescent="0.25">
      <c r="A127">
        <v>132</v>
      </c>
      <c r="B127" s="13" t="s">
        <v>600</v>
      </c>
      <c r="C127" s="7">
        <v>5243.1</v>
      </c>
      <c r="D127" s="7">
        <v>5987.06</v>
      </c>
      <c r="E127" s="4" t="s">
        <v>566</v>
      </c>
      <c r="F127" s="4" t="s">
        <v>567</v>
      </c>
    </row>
    <row r="128" spans="1:6" x14ac:dyDescent="0.25">
      <c r="A128">
        <v>133</v>
      </c>
      <c r="B128" s="13" t="s">
        <v>600</v>
      </c>
      <c r="C128" s="7">
        <v>5243.1</v>
      </c>
      <c r="D128" s="7">
        <v>5987.06</v>
      </c>
      <c r="E128" s="4" t="s">
        <v>566</v>
      </c>
      <c r="F128" s="4" t="s">
        <v>567</v>
      </c>
    </row>
    <row r="129" spans="1:6" x14ac:dyDescent="0.25">
      <c r="A129">
        <v>134</v>
      </c>
      <c r="B129" s="13" t="s">
        <v>600</v>
      </c>
      <c r="C129" s="7">
        <v>5243.1</v>
      </c>
      <c r="D129" s="7">
        <v>5987.06</v>
      </c>
      <c r="E129" s="4" t="s">
        <v>566</v>
      </c>
      <c r="F129" s="4" t="s">
        <v>567</v>
      </c>
    </row>
    <row r="130" spans="1:6" x14ac:dyDescent="0.25">
      <c r="A130">
        <v>135</v>
      </c>
      <c r="B130" s="13" t="s">
        <v>600</v>
      </c>
      <c r="C130" s="7">
        <v>5243.1</v>
      </c>
      <c r="D130" s="7">
        <v>5987.06</v>
      </c>
      <c r="E130" s="4" t="s">
        <v>566</v>
      </c>
      <c r="F130" s="4" t="s">
        <v>567</v>
      </c>
    </row>
    <row r="131" spans="1:6" x14ac:dyDescent="0.25">
      <c r="A131">
        <v>136</v>
      </c>
      <c r="B131" s="13" t="s">
        <v>600</v>
      </c>
      <c r="C131" s="7">
        <v>5242.8</v>
      </c>
      <c r="D131" s="7">
        <v>5987.06</v>
      </c>
      <c r="E131" s="4" t="s">
        <v>566</v>
      </c>
      <c r="F131" s="4" t="s">
        <v>567</v>
      </c>
    </row>
    <row r="132" spans="1:6" x14ac:dyDescent="0.25">
      <c r="A132">
        <v>137</v>
      </c>
      <c r="B132" s="13" t="s">
        <v>600</v>
      </c>
      <c r="C132" s="7">
        <v>5242.8</v>
      </c>
      <c r="D132" s="7">
        <v>5987.06</v>
      </c>
      <c r="E132" s="4" t="s">
        <v>566</v>
      </c>
      <c r="F132" s="4" t="s">
        <v>567</v>
      </c>
    </row>
    <row r="133" spans="1:6" x14ac:dyDescent="0.25">
      <c r="A133">
        <v>138</v>
      </c>
      <c r="B133" s="13" t="s">
        <v>600</v>
      </c>
      <c r="C133" s="7">
        <v>5242.8</v>
      </c>
      <c r="D133" s="7">
        <v>5987.06</v>
      </c>
      <c r="E133" s="4" t="s">
        <v>566</v>
      </c>
      <c r="F133" s="4" t="s">
        <v>567</v>
      </c>
    </row>
    <row r="134" spans="1:6" x14ac:dyDescent="0.25">
      <c r="A134">
        <v>139</v>
      </c>
      <c r="B134" s="13" t="s">
        <v>600</v>
      </c>
      <c r="C134" s="7">
        <v>5243.1</v>
      </c>
      <c r="D134" s="7">
        <v>5987.06</v>
      </c>
      <c r="E134" s="4" t="s">
        <v>566</v>
      </c>
      <c r="F134" s="4" t="s">
        <v>567</v>
      </c>
    </row>
    <row r="135" spans="1:6" x14ac:dyDescent="0.25">
      <c r="A135">
        <v>140</v>
      </c>
      <c r="B135" s="13" t="s">
        <v>600</v>
      </c>
      <c r="C135" s="7">
        <v>5243.1</v>
      </c>
      <c r="D135" s="7">
        <v>5987.06</v>
      </c>
      <c r="E135" s="4" t="s">
        <v>566</v>
      </c>
      <c r="F135" s="4" t="s">
        <v>567</v>
      </c>
    </row>
    <row r="136" spans="1:6" x14ac:dyDescent="0.25">
      <c r="A136">
        <v>141</v>
      </c>
      <c r="B136" s="13" t="s">
        <v>600</v>
      </c>
      <c r="C136" s="7">
        <v>5242.8</v>
      </c>
      <c r="D136" s="7">
        <v>5987.06</v>
      </c>
      <c r="E136" s="4" t="s">
        <v>566</v>
      </c>
      <c r="F136" s="4" t="s">
        <v>567</v>
      </c>
    </row>
    <row r="137" spans="1:6" x14ac:dyDescent="0.25">
      <c r="A137">
        <v>142</v>
      </c>
      <c r="B137" s="13" t="s">
        <v>600</v>
      </c>
      <c r="C137" s="7">
        <v>5243.1</v>
      </c>
      <c r="D137" s="7">
        <v>5987.06</v>
      </c>
      <c r="E137" s="4" t="s">
        <v>566</v>
      </c>
      <c r="F137" s="4" t="s">
        <v>567</v>
      </c>
    </row>
    <row r="138" spans="1:6" x14ac:dyDescent="0.25">
      <c r="A138">
        <v>143</v>
      </c>
      <c r="B138" s="13" t="s">
        <v>600</v>
      </c>
      <c r="C138" s="7">
        <v>5243.1</v>
      </c>
      <c r="D138" s="7">
        <v>5987.06</v>
      </c>
      <c r="E138" s="4" t="s">
        <v>566</v>
      </c>
      <c r="F138" s="4" t="s">
        <v>567</v>
      </c>
    </row>
    <row r="139" spans="1:6" x14ac:dyDescent="0.25">
      <c r="A139">
        <v>144</v>
      </c>
      <c r="B139" s="13" t="s">
        <v>600</v>
      </c>
      <c r="C139" s="7">
        <v>5243.1</v>
      </c>
      <c r="D139" s="7">
        <v>5987.06</v>
      </c>
      <c r="E139" s="4" t="s">
        <v>566</v>
      </c>
      <c r="F139" s="4" t="s">
        <v>567</v>
      </c>
    </row>
    <row r="140" spans="1:6" x14ac:dyDescent="0.25">
      <c r="A140">
        <v>145</v>
      </c>
      <c r="B140" s="13" t="s">
        <v>600</v>
      </c>
      <c r="C140" s="7">
        <v>5243.1</v>
      </c>
      <c r="D140" s="7">
        <v>5987.06</v>
      </c>
      <c r="E140" s="4" t="s">
        <v>566</v>
      </c>
      <c r="F140" s="4" t="s">
        <v>567</v>
      </c>
    </row>
    <row r="141" spans="1:6" x14ac:dyDescent="0.25">
      <c r="A141">
        <v>146</v>
      </c>
      <c r="B141" s="13" t="s">
        <v>600</v>
      </c>
      <c r="C141" s="7">
        <v>5243.1</v>
      </c>
      <c r="D141" s="7">
        <v>5987.06</v>
      </c>
      <c r="E141" s="4" t="s">
        <v>566</v>
      </c>
      <c r="F141" s="4" t="s">
        <v>567</v>
      </c>
    </row>
    <row r="142" spans="1:6" x14ac:dyDescent="0.25">
      <c r="A142">
        <v>147</v>
      </c>
      <c r="B142" s="13" t="s">
        <v>600</v>
      </c>
      <c r="C142" s="7">
        <v>5243.1</v>
      </c>
      <c r="D142" s="7">
        <v>5987.06</v>
      </c>
      <c r="E142" s="4" t="s">
        <v>566</v>
      </c>
      <c r="F142" s="4" t="s">
        <v>567</v>
      </c>
    </row>
    <row r="143" spans="1:6" x14ac:dyDescent="0.25">
      <c r="A143">
        <v>148</v>
      </c>
      <c r="B143" s="13" t="s">
        <v>600</v>
      </c>
      <c r="C143" s="7">
        <v>5243.1</v>
      </c>
      <c r="D143" s="7">
        <v>5987.06</v>
      </c>
      <c r="E143" s="4" t="s">
        <v>566</v>
      </c>
      <c r="F143" s="4" t="s">
        <v>567</v>
      </c>
    </row>
    <row r="144" spans="1:6" x14ac:dyDescent="0.25">
      <c r="A144">
        <v>149</v>
      </c>
      <c r="B144" s="13" t="s">
        <v>600</v>
      </c>
      <c r="C144" s="7">
        <v>5242.8</v>
      </c>
      <c r="D144" s="7">
        <v>5987.06</v>
      </c>
      <c r="E144" s="4" t="s">
        <v>566</v>
      </c>
      <c r="F144" s="4" t="s">
        <v>567</v>
      </c>
    </row>
    <row r="145" spans="1:6" x14ac:dyDescent="0.25">
      <c r="A145">
        <v>150</v>
      </c>
      <c r="B145" s="13" t="s">
        <v>600</v>
      </c>
      <c r="C145" s="7">
        <v>5242.8</v>
      </c>
      <c r="D145" s="7">
        <v>5987.06</v>
      </c>
      <c r="E145" s="4" t="s">
        <v>566</v>
      </c>
      <c r="F145" s="4" t="s">
        <v>567</v>
      </c>
    </row>
    <row r="146" spans="1:6" x14ac:dyDescent="0.25">
      <c r="A146">
        <v>152</v>
      </c>
      <c r="B146" s="13" t="s">
        <v>600</v>
      </c>
      <c r="C146" s="7">
        <v>5243.1</v>
      </c>
      <c r="D146" s="7">
        <v>5987.06</v>
      </c>
      <c r="E146" s="4" t="s">
        <v>566</v>
      </c>
      <c r="F146" s="4" t="s">
        <v>567</v>
      </c>
    </row>
    <row r="147" spans="1:6" x14ac:dyDescent="0.25">
      <c r="A147">
        <v>153</v>
      </c>
      <c r="B147" s="13" t="s">
        <v>600</v>
      </c>
      <c r="C147" s="7">
        <v>5243.1</v>
      </c>
      <c r="D147" s="7">
        <v>5987.06</v>
      </c>
      <c r="E147" s="4" t="s">
        <v>566</v>
      </c>
      <c r="F147" s="4" t="s">
        <v>567</v>
      </c>
    </row>
    <row r="148" spans="1:6" x14ac:dyDescent="0.25">
      <c r="A148">
        <v>154</v>
      </c>
      <c r="B148" s="13" t="s">
        <v>600</v>
      </c>
      <c r="C148" s="7">
        <v>5096.1000000000004</v>
      </c>
      <c r="D148" s="7">
        <v>5878.1</v>
      </c>
      <c r="E148" s="4" t="s">
        <v>566</v>
      </c>
      <c r="F148" s="4" t="s">
        <v>567</v>
      </c>
    </row>
    <row r="149" spans="1:6" x14ac:dyDescent="0.25">
      <c r="A149">
        <v>155</v>
      </c>
      <c r="B149" s="13" t="s">
        <v>600</v>
      </c>
      <c r="C149" s="7">
        <v>6381.6</v>
      </c>
      <c r="D149" s="7">
        <v>10624.44</v>
      </c>
      <c r="E149" s="4" t="s">
        <v>566</v>
      </c>
      <c r="F149" s="4" t="s">
        <v>567</v>
      </c>
    </row>
    <row r="150" spans="1:6" x14ac:dyDescent="0.25">
      <c r="A150">
        <v>156</v>
      </c>
      <c r="B150" s="13" t="s">
        <v>600</v>
      </c>
      <c r="C150" s="7">
        <v>4712.1000000000004</v>
      </c>
      <c r="D150" s="7">
        <v>5634.02</v>
      </c>
      <c r="E150" s="4" t="s">
        <v>566</v>
      </c>
      <c r="F150" s="4" t="s">
        <v>567</v>
      </c>
    </row>
    <row r="151" spans="1:6" x14ac:dyDescent="0.25">
      <c r="A151">
        <v>157</v>
      </c>
      <c r="B151" s="13" t="s">
        <v>600</v>
      </c>
      <c r="C151" s="7">
        <v>4712.1000000000004</v>
      </c>
      <c r="D151" s="7">
        <v>5634.02</v>
      </c>
      <c r="E151" s="4" t="s">
        <v>566</v>
      </c>
      <c r="F151" s="4" t="s">
        <v>567</v>
      </c>
    </row>
    <row r="152" spans="1:6" x14ac:dyDescent="0.25">
      <c r="A152">
        <v>158</v>
      </c>
      <c r="B152" s="13" t="s">
        <v>600</v>
      </c>
      <c r="C152" s="7">
        <v>4712.1000000000004</v>
      </c>
      <c r="D152" s="7">
        <v>5634.02</v>
      </c>
      <c r="E152" s="4" t="s">
        <v>566</v>
      </c>
      <c r="F152" s="4" t="s">
        <v>567</v>
      </c>
    </row>
    <row r="153" spans="1:6" x14ac:dyDescent="0.25">
      <c r="A153">
        <v>159</v>
      </c>
      <c r="B153" s="13" t="s">
        <v>600</v>
      </c>
      <c r="C153" s="7">
        <v>4712.1000000000004</v>
      </c>
      <c r="D153" s="7">
        <v>5834.02</v>
      </c>
      <c r="E153" s="4" t="s">
        <v>566</v>
      </c>
      <c r="F153" s="4" t="s">
        <v>567</v>
      </c>
    </row>
    <row r="154" spans="1:6" x14ac:dyDescent="0.25">
      <c r="A154">
        <v>160</v>
      </c>
      <c r="B154" s="13" t="s">
        <v>600</v>
      </c>
      <c r="C154" s="7">
        <v>4712.1000000000004</v>
      </c>
      <c r="D154" s="7">
        <v>5634.02</v>
      </c>
      <c r="E154" s="4" t="s">
        <v>566</v>
      </c>
      <c r="F154" s="4" t="s">
        <v>567</v>
      </c>
    </row>
    <row r="155" spans="1:6" x14ac:dyDescent="0.25">
      <c r="A155">
        <v>161</v>
      </c>
      <c r="B155" s="13" t="s">
        <v>600</v>
      </c>
      <c r="C155" s="7">
        <v>4712.1000000000004</v>
      </c>
      <c r="D155" s="7">
        <v>5634.02</v>
      </c>
      <c r="E155" s="4" t="s">
        <v>566</v>
      </c>
      <c r="F155" s="4" t="s">
        <v>567</v>
      </c>
    </row>
    <row r="156" spans="1:6" x14ac:dyDescent="0.25">
      <c r="A156">
        <v>162</v>
      </c>
      <c r="B156" s="13" t="s">
        <v>600</v>
      </c>
      <c r="C156" s="7">
        <v>4712.1000000000004</v>
      </c>
      <c r="D156" s="7">
        <v>5634.02</v>
      </c>
      <c r="E156" s="4" t="s">
        <v>566</v>
      </c>
      <c r="F156" s="4" t="s">
        <v>567</v>
      </c>
    </row>
    <row r="157" spans="1:6" x14ac:dyDescent="0.25">
      <c r="A157">
        <v>163</v>
      </c>
      <c r="B157" s="13" t="s">
        <v>600</v>
      </c>
      <c r="C157" s="7">
        <v>4327.2</v>
      </c>
      <c r="D157" s="7">
        <v>5348.74</v>
      </c>
      <c r="E157" s="4" t="s">
        <v>566</v>
      </c>
      <c r="F157" s="4" t="s">
        <v>567</v>
      </c>
    </row>
    <row r="158" spans="1:6" x14ac:dyDescent="0.25">
      <c r="A158">
        <v>164</v>
      </c>
      <c r="B158" s="13" t="s">
        <v>600</v>
      </c>
      <c r="C158" s="7">
        <v>5733.9</v>
      </c>
      <c r="D158" s="7">
        <v>6351.04</v>
      </c>
      <c r="E158" s="4" t="s">
        <v>566</v>
      </c>
      <c r="F158" s="4" t="s">
        <v>567</v>
      </c>
    </row>
    <row r="159" spans="1:6" x14ac:dyDescent="0.25">
      <c r="A159">
        <v>165</v>
      </c>
      <c r="B159" s="13" t="s">
        <v>600</v>
      </c>
      <c r="C159" s="7">
        <v>5733.9</v>
      </c>
      <c r="D159" s="7">
        <v>6351.04</v>
      </c>
      <c r="E159" s="4" t="s">
        <v>566</v>
      </c>
      <c r="F159" s="4" t="s">
        <v>567</v>
      </c>
    </row>
    <row r="160" spans="1:6" x14ac:dyDescent="0.25">
      <c r="A160">
        <v>166</v>
      </c>
      <c r="B160" s="13" t="s">
        <v>600</v>
      </c>
      <c r="C160" s="7">
        <v>5733.9</v>
      </c>
      <c r="D160" s="7">
        <v>6351.04</v>
      </c>
      <c r="E160" s="4" t="s">
        <v>566</v>
      </c>
      <c r="F160" s="4" t="s">
        <v>567</v>
      </c>
    </row>
    <row r="161" spans="1:6" x14ac:dyDescent="0.25">
      <c r="A161">
        <v>167</v>
      </c>
      <c r="B161" s="13" t="s">
        <v>600</v>
      </c>
      <c r="C161" s="7">
        <v>5733.9</v>
      </c>
      <c r="D161" s="7">
        <v>6351.04</v>
      </c>
      <c r="E161" s="4" t="s">
        <v>566</v>
      </c>
      <c r="F161" s="4" t="s">
        <v>567</v>
      </c>
    </row>
    <row r="162" spans="1:6" x14ac:dyDescent="0.25">
      <c r="A162">
        <v>168</v>
      </c>
      <c r="B162" s="13" t="s">
        <v>600</v>
      </c>
      <c r="C162" s="7">
        <v>5733.9</v>
      </c>
      <c r="D162" s="7">
        <v>6351.04</v>
      </c>
      <c r="E162" s="4" t="s">
        <v>566</v>
      </c>
      <c r="F162" s="4" t="s">
        <v>567</v>
      </c>
    </row>
    <row r="163" spans="1:6" x14ac:dyDescent="0.25">
      <c r="A163">
        <v>169</v>
      </c>
      <c r="B163" s="13" t="s">
        <v>600</v>
      </c>
      <c r="C163" s="7">
        <v>5733.9</v>
      </c>
      <c r="D163" s="7">
        <v>6351.04</v>
      </c>
      <c r="E163" s="5" t="s">
        <v>566</v>
      </c>
      <c r="F163" s="5" t="s">
        <v>567</v>
      </c>
    </row>
    <row r="164" spans="1:6" x14ac:dyDescent="0.25">
      <c r="A164">
        <v>170</v>
      </c>
      <c r="B164" s="13" t="s">
        <v>600</v>
      </c>
      <c r="C164" s="7">
        <v>5733.9</v>
      </c>
      <c r="D164" s="7">
        <v>6351.04</v>
      </c>
      <c r="E164" s="5" t="s">
        <v>566</v>
      </c>
      <c r="F164" s="5" t="s">
        <v>567</v>
      </c>
    </row>
    <row r="165" spans="1:6" x14ac:dyDescent="0.25">
      <c r="A165">
        <v>171</v>
      </c>
      <c r="B165" s="13" t="s">
        <v>600</v>
      </c>
      <c r="C165" s="7">
        <v>5733.9</v>
      </c>
      <c r="D165" s="7">
        <v>6351.04</v>
      </c>
      <c r="E165" s="5" t="s">
        <v>566</v>
      </c>
      <c r="F165" s="5" t="s">
        <v>567</v>
      </c>
    </row>
    <row r="166" spans="1:6" x14ac:dyDescent="0.25">
      <c r="A166">
        <v>172</v>
      </c>
      <c r="B166" s="13" t="s">
        <v>600</v>
      </c>
      <c r="C166" s="7">
        <v>5733.9</v>
      </c>
      <c r="D166" s="7">
        <v>6351.04</v>
      </c>
      <c r="E166" s="5" t="s">
        <v>566</v>
      </c>
      <c r="F166" s="5" t="s">
        <v>567</v>
      </c>
    </row>
    <row r="167" spans="1:6" x14ac:dyDescent="0.25">
      <c r="A167">
        <v>173</v>
      </c>
      <c r="B167" s="13" t="s">
        <v>600</v>
      </c>
      <c r="C167" s="7">
        <v>5733.9</v>
      </c>
      <c r="D167" s="7">
        <v>6351.04</v>
      </c>
      <c r="E167" s="5" t="s">
        <v>566</v>
      </c>
      <c r="F167" s="5" t="s">
        <v>567</v>
      </c>
    </row>
    <row r="168" spans="1:6" x14ac:dyDescent="0.25">
      <c r="A168">
        <v>174</v>
      </c>
      <c r="B168" s="13" t="s">
        <v>600</v>
      </c>
      <c r="C168" s="7">
        <v>5733.9</v>
      </c>
      <c r="D168" s="7">
        <v>6351.04</v>
      </c>
      <c r="E168" s="13" t="s">
        <v>566</v>
      </c>
      <c r="F168" s="13" t="s">
        <v>567</v>
      </c>
    </row>
  </sheetData>
  <autoFilter ref="A3:F16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569</v>
      </c>
      <c r="C4">
        <v>0</v>
      </c>
      <c r="D4">
        <v>0</v>
      </c>
      <c r="E4" s="4" t="s">
        <v>569</v>
      </c>
      <c r="F4" t="s">
        <v>569</v>
      </c>
    </row>
    <row r="5" spans="1:6" x14ac:dyDescent="0.25">
      <c r="A5">
        <v>2</v>
      </c>
      <c r="B5" s="4" t="s">
        <v>569</v>
      </c>
      <c r="C5" s="4">
        <v>0</v>
      </c>
      <c r="D5" s="4">
        <v>0</v>
      </c>
      <c r="E5" s="4" t="s">
        <v>569</v>
      </c>
      <c r="F5" s="4" t="s">
        <v>569</v>
      </c>
    </row>
    <row r="6" spans="1:6" x14ac:dyDescent="0.25">
      <c r="A6">
        <v>3</v>
      </c>
      <c r="B6" s="4" t="s">
        <v>569</v>
      </c>
      <c r="C6" s="4">
        <v>0</v>
      </c>
      <c r="D6" s="4">
        <v>0</v>
      </c>
      <c r="E6" s="4" t="s">
        <v>569</v>
      </c>
      <c r="F6" s="4" t="s">
        <v>569</v>
      </c>
    </row>
    <row r="7" spans="1:6" x14ac:dyDescent="0.25">
      <c r="A7">
        <v>4</v>
      </c>
      <c r="B7" s="4" t="s">
        <v>569</v>
      </c>
      <c r="C7" s="4">
        <v>0</v>
      </c>
      <c r="D7" s="4">
        <v>0</v>
      </c>
      <c r="E7" s="4" t="s">
        <v>569</v>
      </c>
      <c r="F7" s="4" t="s">
        <v>569</v>
      </c>
    </row>
    <row r="8" spans="1:6" x14ac:dyDescent="0.25">
      <c r="A8">
        <v>5</v>
      </c>
      <c r="B8" s="4" t="s">
        <v>569</v>
      </c>
      <c r="C8" s="4">
        <v>0</v>
      </c>
      <c r="D8" s="4">
        <v>0</v>
      </c>
      <c r="E8" s="4" t="s">
        <v>569</v>
      </c>
      <c r="F8" s="4" t="s">
        <v>569</v>
      </c>
    </row>
    <row r="9" spans="1:6" x14ac:dyDescent="0.25">
      <c r="A9">
        <v>6</v>
      </c>
      <c r="B9" s="4" t="s">
        <v>569</v>
      </c>
      <c r="C9" s="4">
        <v>0</v>
      </c>
      <c r="D9" s="4">
        <v>0</v>
      </c>
      <c r="E9" s="4" t="s">
        <v>569</v>
      </c>
      <c r="F9" s="4" t="s">
        <v>569</v>
      </c>
    </row>
    <row r="10" spans="1:6" x14ac:dyDescent="0.25">
      <c r="A10">
        <v>7</v>
      </c>
      <c r="B10" s="4" t="s">
        <v>569</v>
      </c>
      <c r="C10" s="4">
        <v>0</v>
      </c>
      <c r="D10" s="4">
        <v>0</v>
      </c>
      <c r="E10" s="4" t="s">
        <v>569</v>
      </c>
      <c r="F10" s="4" t="s">
        <v>569</v>
      </c>
    </row>
    <row r="11" spans="1:6" x14ac:dyDescent="0.25">
      <c r="A11">
        <v>8</v>
      </c>
      <c r="B11" s="4" t="s">
        <v>569</v>
      </c>
      <c r="C11" s="4">
        <v>0</v>
      </c>
      <c r="D11" s="4">
        <v>0</v>
      </c>
      <c r="E11" s="4" t="s">
        <v>569</v>
      </c>
      <c r="F11" s="4" t="s">
        <v>569</v>
      </c>
    </row>
    <row r="12" spans="1:6" x14ac:dyDescent="0.25">
      <c r="A12">
        <v>10</v>
      </c>
      <c r="B12" s="4" t="s">
        <v>569</v>
      </c>
      <c r="C12" s="4">
        <v>0</v>
      </c>
      <c r="D12" s="4">
        <v>0</v>
      </c>
      <c r="E12" s="4" t="s">
        <v>569</v>
      </c>
      <c r="F12" s="4" t="s">
        <v>569</v>
      </c>
    </row>
    <row r="13" spans="1:6" x14ac:dyDescent="0.25">
      <c r="A13">
        <v>11</v>
      </c>
      <c r="B13" s="4" t="s">
        <v>569</v>
      </c>
      <c r="C13" s="4">
        <v>0</v>
      </c>
      <c r="D13" s="4">
        <v>0</v>
      </c>
      <c r="E13" s="4" t="s">
        <v>569</v>
      </c>
      <c r="F13" s="4" t="s">
        <v>569</v>
      </c>
    </row>
    <row r="14" spans="1:6" x14ac:dyDescent="0.25">
      <c r="A14">
        <v>12</v>
      </c>
      <c r="B14" s="4" t="s">
        <v>569</v>
      </c>
      <c r="C14" s="4">
        <v>0</v>
      </c>
      <c r="D14" s="4">
        <v>0</v>
      </c>
      <c r="E14" s="4" t="s">
        <v>569</v>
      </c>
      <c r="F14" s="4" t="s">
        <v>569</v>
      </c>
    </row>
    <row r="15" spans="1:6" x14ac:dyDescent="0.25">
      <c r="A15">
        <v>13</v>
      </c>
      <c r="B15" s="4" t="s">
        <v>569</v>
      </c>
      <c r="C15" s="4">
        <v>0</v>
      </c>
      <c r="D15" s="4">
        <v>0</v>
      </c>
      <c r="E15" s="4" t="s">
        <v>569</v>
      </c>
      <c r="F15" s="4" t="s">
        <v>569</v>
      </c>
    </row>
    <row r="16" spans="1:6" x14ac:dyDescent="0.25">
      <c r="A16">
        <v>15</v>
      </c>
      <c r="B16" s="4" t="s">
        <v>569</v>
      </c>
      <c r="C16" s="4">
        <v>0</v>
      </c>
      <c r="D16" s="4">
        <v>0</v>
      </c>
      <c r="E16" s="4" t="s">
        <v>569</v>
      </c>
      <c r="F16" s="4" t="s">
        <v>569</v>
      </c>
    </row>
    <row r="17" spans="1:6" x14ac:dyDescent="0.25">
      <c r="A17">
        <v>16</v>
      </c>
      <c r="B17" s="4" t="s">
        <v>569</v>
      </c>
      <c r="C17" s="4">
        <v>0</v>
      </c>
      <c r="D17" s="4">
        <v>0</v>
      </c>
      <c r="E17" s="4" t="s">
        <v>569</v>
      </c>
      <c r="F17" s="4" t="s">
        <v>569</v>
      </c>
    </row>
    <row r="18" spans="1:6" x14ac:dyDescent="0.25">
      <c r="A18">
        <v>17</v>
      </c>
      <c r="B18" s="4" t="s">
        <v>569</v>
      </c>
      <c r="C18" s="4">
        <v>0</v>
      </c>
      <c r="D18" s="4">
        <v>0</v>
      </c>
      <c r="E18" s="4" t="s">
        <v>569</v>
      </c>
      <c r="F18" s="4" t="s">
        <v>569</v>
      </c>
    </row>
    <row r="19" spans="1:6" x14ac:dyDescent="0.25">
      <c r="A19">
        <v>18</v>
      </c>
      <c r="B19" s="4" t="s">
        <v>569</v>
      </c>
      <c r="C19" s="4">
        <v>0</v>
      </c>
      <c r="D19" s="4">
        <v>0</v>
      </c>
      <c r="E19" s="4" t="s">
        <v>569</v>
      </c>
      <c r="F19" s="4" t="s">
        <v>569</v>
      </c>
    </row>
    <row r="20" spans="1:6" x14ac:dyDescent="0.25">
      <c r="A20">
        <v>19</v>
      </c>
      <c r="B20" s="4" t="s">
        <v>569</v>
      </c>
      <c r="C20" s="4">
        <v>0</v>
      </c>
      <c r="D20" s="4">
        <v>0</v>
      </c>
      <c r="E20" s="4" t="s">
        <v>569</v>
      </c>
      <c r="F20" s="4" t="s">
        <v>569</v>
      </c>
    </row>
    <row r="21" spans="1:6" x14ac:dyDescent="0.25">
      <c r="A21">
        <v>20</v>
      </c>
      <c r="B21" s="4" t="s">
        <v>569</v>
      </c>
      <c r="C21" s="4">
        <v>0</v>
      </c>
      <c r="D21" s="4">
        <v>0</v>
      </c>
      <c r="E21" s="4" t="s">
        <v>569</v>
      </c>
      <c r="F21" s="4" t="s">
        <v>569</v>
      </c>
    </row>
    <row r="22" spans="1:6" x14ac:dyDescent="0.25">
      <c r="A22">
        <v>21</v>
      </c>
      <c r="B22" s="4" t="s">
        <v>569</v>
      </c>
      <c r="C22" s="4">
        <v>0</v>
      </c>
      <c r="D22" s="4">
        <v>0</v>
      </c>
      <c r="E22" s="4" t="s">
        <v>569</v>
      </c>
      <c r="F22" s="4" t="s">
        <v>569</v>
      </c>
    </row>
    <row r="23" spans="1:6" x14ac:dyDescent="0.25">
      <c r="A23">
        <v>22</v>
      </c>
      <c r="B23" s="4" t="s">
        <v>569</v>
      </c>
      <c r="C23" s="4">
        <v>0</v>
      </c>
      <c r="D23" s="4">
        <v>0</v>
      </c>
      <c r="E23" s="4" t="s">
        <v>569</v>
      </c>
      <c r="F23" s="4" t="s">
        <v>569</v>
      </c>
    </row>
    <row r="24" spans="1:6" x14ac:dyDescent="0.25">
      <c r="A24">
        <v>23</v>
      </c>
      <c r="B24" s="4" t="s">
        <v>569</v>
      </c>
      <c r="C24" s="4">
        <v>0</v>
      </c>
      <c r="D24" s="4">
        <v>0</v>
      </c>
      <c r="E24" s="4" t="s">
        <v>569</v>
      </c>
      <c r="F24" s="4" t="s">
        <v>569</v>
      </c>
    </row>
    <row r="25" spans="1:6" x14ac:dyDescent="0.25">
      <c r="A25">
        <v>24</v>
      </c>
      <c r="B25" s="4" t="s">
        <v>569</v>
      </c>
      <c r="C25" s="4">
        <v>0</v>
      </c>
      <c r="D25" s="4">
        <v>0</v>
      </c>
      <c r="E25" s="4" t="s">
        <v>569</v>
      </c>
      <c r="F25" s="4" t="s">
        <v>569</v>
      </c>
    </row>
    <row r="26" spans="1:6" x14ac:dyDescent="0.25">
      <c r="A26">
        <v>25</v>
      </c>
      <c r="B26" s="4" t="s">
        <v>569</v>
      </c>
      <c r="C26" s="4">
        <v>0</v>
      </c>
      <c r="D26" s="4">
        <v>0</v>
      </c>
      <c r="E26" s="4" t="s">
        <v>569</v>
      </c>
      <c r="F26" s="4" t="s">
        <v>569</v>
      </c>
    </row>
    <row r="27" spans="1:6" x14ac:dyDescent="0.25">
      <c r="A27">
        <v>26</v>
      </c>
      <c r="B27" s="4" t="s">
        <v>569</v>
      </c>
      <c r="C27" s="4">
        <v>0</v>
      </c>
      <c r="D27" s="4">
        <v>0</v>
      </c>
      <c r="E27" s="4" t="s">
        <v>569</v>
      </c>
      <c r="F27" s="4" t="s">
        <v>569</v>
      </c>
    </row>
    <row r="28" spans="1:6" x14ac:dyDescent="0.25">
      <c r="A28">
        <v>27</v>
      </c>
      <c r="B28" s="4" t="s">
        <v>569</v>
      </c>
      <c r="C28" s="4">
        <v>0</v>
      </c>
      <c r="D28" s="4">
        <v>0</v>
      </c>
      <c r="E28" s="4" t="s">
        <v>569</v>
      </c>
      <c r="F28" s="4" t="s">
        <v>569</v>
      </c>
    </row>
    <row r="29" spans="1:6" x14ac:dyDescent="0.25">
      <c r="A29">
        <v>28</v>
      </c>
      <c r="B29" s="4" t="s">
        <v>569</v>
      </c>
      <c r="C29" s="4">
        <v>0</v>
      </c>
      <c r="D29" s="4">
        <v>0</v>
      </c>
      <c r="E29" s="4" t="s">
        <v>569</v>
      </c>
      <c r="F29" s="4" t="s">
        <v>569</v>
      </c>
    </row>
    <row r="30" spans="1:6" x14ac:dyDescent="0.25">
      <c r="A30">
        <v>29</v>
      </c>
      <c r="B30" s="4" t="s">
        <v>569</v>
      </c>
      <c r="C30" s="4">
        <v>0</v>
      </c>
      <c r="D30" s="4">
        <v>0</v>
      </c>
      <c r="E30" s="4" t="s">
        <v>569</v>
      </c>
      <c r="F30" s="4" t="s">
        <v>569</v>
      </c>
    </row>
    <row r="31" spans="1:6" x14ac:dyDescent="0.25">
      <c r="A31">
        <v>30</v>
      </c>
      <c r="B31" s="4" t="s">
        <v>569</v>
      </c>
      <c r="C31" s="4">
        <v>0</v>
      </c>
      <c r="D31" s="4">
        <v>0</v>
      </c>
      <c r="E31" s="4" t="s">
        <v>569</v>
      </c>
      <c r="F31" s="4" t="s">
        <v>569</v>
      </c>
    </row>
    <row r="32" spans="1:6" x14ac:dyDescent="0.25">
      <c r="A32">
        <v>31</v>
      </c>
      <c r="B32" s="4" t="s">
        <v>569</v>
      </c>
      <c r="C32" s="4">
        <v>0</v>
      </c>
      <c r="D32" s="4">
        <v>0</v>
      </c>
      <c r="E32" s="4" t="s">
        <v>569</v>
      </c>
      <c r="F32" s="4" t="s">
        <v>569</v>
      </c>
    </row>
    <row r="33" spans="1:6" x14ac:dyDescent="0.25">
      <c r="A33">
        <v>33</v>
      </c>
      <c r="B33" s="4" t="s">
        <v>569</v>
      </c>
      <c r="C33" s="4">
        <v>0</v>
      </c>
      <c r="D33" s="4">
        <v>0</v>
      </c>
      <c r="E33" s="4" t="s">
        <v>569</v>
      </c>
      <c r="F33" s="4" t="s">
        <v>569</v>
      </c>
    </row>
    <row r="34" spans="1:6" x14ac:dyDescent="0.25">
      <c r="A34">
        <v>34</v>
      </c>
      <c r="B34" s="4" t="s">
        <v>569</v>
      </c>
      <c r="C34" s="4">
        <v>0</v>
      </c>
      <c r="D34" s="4">
        <v>0</v>
      </c>
      <c r="E34" s="4" t="s">
        <v>569</v>
      </c>
      <c r="F34" s="4" t="s">
        <v>569</v>
      </c>
    </row>
    <row r="35" spans="1:6" x14ac:dyDescent="0.25">
      <c r="A35">
        <v>35</v>
      </c>
      <c r="B35" s="4" t="s">
        <v>569</v>
      </c>
      <c r="C35" s="4">
        <v>0</v>
      </c>
      <c r="D35" s="4">
        <v>0</v>
      </c>
      <c r="E35" s="4" t="s">
        <v>569</v>
      </c>
      <c r="F35" s="4" t="s">
        <v>569</v>
      </c>
    </row>
    <row r="36" spans="1:6" x14ac:dyDescent="0.25">
      <c r="A36">
        <v>36</v>
      </c>
      <c r="B36" s="4" t="s">
        <v>569</v>
      </c>
      <c r="C36" s="4">
        <v>0</v>
      </c>
      <c r="D36" s="4">
        <v>0</v>
      </c>
      <c r="E36" s="4" t="s">
        <v>569</v>
      </c>
      <c r="F36" s="4" t="s">
        <v>569</v>
      </c>
    </row>
    <row r="37" spans="1:6" x14ac:dyDescent="0.25">
      <c r="A37">
        <v>38</v>
      </c>
      <c r="B37" s="4" t="s">
        <v>569</v>
      </c>
      <c r="C37" s="4">
        <v>0</v>
      </c>
      <c r="D37" s="4">
        <v>0</v>
      </c>
      <c r="E37" s="4" t="s">
        <v>569</v>
      </c>
      <c r="F37" s="4" t="s">
        <v>569</v>
      </c>
    </row>
    <row r="38" spans="1:6" x14ac:dyDescent="0.25">
      <c r="A38">
        <v>39</v>
      </c>
      <c r="B38" s="4" t="s">
        <v>569</v>
      </c>
      <c r="C38" s="4">
        <v>0</v>
      </c>
      <c r="D38" s="4">
        <v>0</v>
      </c>
      <c r="E38" s="4" t="s">
        <v>569</v>
      </c>
      <c r="F38" s="4" t="s">
        <v>569</v>
      </c>
    </row>
    <row r="39" spans="1:6" x14ac:dyDescent="0.25">
      <c r="A39">
        <v>40</v>
      </c>
      <c r="B39" s="4" t="s">
        <v>569</v>
      </c>
      <c r="C39" s="4">
        <v>0</v>
      </c>
      <c r="D39" s="4">
        <v>0</v>
      </c>
      <c r="E39" s="4" t="s">
        <v>569</v>
      </c>
      <c r="F39" s="4" t="s">
        <v>569</v>
      </c>
    </row>
    <row r="40" spans="1:6" x14ac:dyDescent="0.25">
      <c r="A40">
        <v>41</v>
      </c>
      <c r="B40" s="4" t="s">
        <v>569</v>
      </c>
      <c r="C40" s="4">
        <v>0</v>
      </c>
      <c r="D40" s="4">
        <v>0</v>
      </c>
      <c r="E40" s="4" t="s">
        <v>569</v>
      </c>
      <c r="F40" s="4" t="s">
        <v>569</v>
      </c>
    </row>
    <row r="41" spans="1:6" x14ac:dyDescent="0.25">
      <c r="A41">
        <v>42</v>
      </c>
      <c r="B41" s="4" t="s">
        <v>569</v>
      </c>
      <c r="C41" s="4">
        <v>0</v>
      </c>
      <c r="D41" s="4">
        <v>0</v>
      </c>
      <c r="E41" s="4" t="s">
        <v>569</v>
      </c>
      <c r="F41" s="4" t="s">
        <v>569</v>
      </c>
    </row>
    <row r="42" spans="1:6" x14ac:dyDescent="0.25">
      <c r="A42">
        <v>43</v>
      </c>
      <c r="B42" s="4" t="s">
        <v>569</v>
      </c>
      <c r="C42" s="4">
        <v>0</v>
      </c>
      <c r="D42" s="4">
        <v>0</v>
      </c>
      <c r="E42" s="4" t="s">
        <v>569</v>
      </c>
      <c r="F42" s="4" t="s">
        <v>569</v>
      </c>
    </row>
    <row r="43" spans="1:6" x14ac:dyDescent="0.25">
      <c r="A43">
        <v>45</v>
      </c>
      <c r="B43" s="4" t="s">
        <v>569</v>
      </c>
      <c r="C43" s="4">
        <v>0</v>
      </c>
      <c r="D43" s="4">
        <v>0</v>
      </c>
      <c r="E43" s="4" t="s">
        <v>569</v>
      </c>
      <c r="F43" s="4" t="s">
        <v>569</v>
      </c>
    </row>
    <row r="44" spans="1:6" x14ac:dyDescent="0.25">
      <c r="A44">
        <v>46</v>
      </c>
      <c r="B44" s="4" t="s">
        <v>569</v>
      </c>
      <c r="C44" s="4">
        <v>0</v>
      </c>
      <c r="D44" s="4">
        <v>0</v>
      </c>
      <c r="E44" s="4" t="s">
        <v>569</v>
      </c>
      <c r="F44" s="4" t="s">
        <v>569</v>
      </c>
    </row>
    <row r="45" spans="1:6" x14ac:dyDescent="0.25">
      <c r="A45">
        <v>47</v>
      </c>
      <c r="B45" s="4" t="s">
        <v>569</v>
      </c>
      <c r="C45" s="4">
        <v>0</v>
      </c>
      <c r="D45" s="4">
        <v>0</v>
      </c>
      <c r="E45" s="4" t="s">
        <v>569</v>
      </c>
      <c r="F45" s="4" t="s">
        <v>569</v>
      </c>
    </row>
    <row r="46" spans="1:6" x14ac:dyDescent="0.25">
      <c r="A46">
        <v>48</v>
      </c>
      <c r="B46" s="4" t="s">
        <v>569</v>
      </c>
      <c r="C46" s="4">
        <v>0</v>
      </c>
      <c r="D46" s="4">
        <v>0</v>
      </c>
      <c r="E46" s="4" t="s">
        <v>569</v>
      </c>
      <c r="F46" s="4" t="s">
        <v>569</v>
      </c>
    </row>
    <row r="47" spans="1:6" x14ac:dyDescent="0.25">
      <c r="A47">
        <v>49</v>
      </c>
      <c r="B47" s="4" t="s">
        <v>569</v>
      </c>
      <c r="C47" s="4">
        <v>0</v>
      </c>
      <c r="D47" s="4">
        <v>0</v>
      </c>
      <c r="E47" s="4" t="s">
        <v>569</v>
      </c>
      <c r="F47" s="4" t="s">
        <v>569</v>
      </c>
    </row>
    <row r="48" spans="1:6" x14ac:dyDescent="0.25">
      <c r="A48">
        <v>50</v>
      </c>
      <c r="B48" s="4" t="s">
        <v>569</v>
      </c>
      <c r="C48" s="4">
        <v>0</v>
      </c>
      <c r="D48" s="4">
        <v>0</v>
      </c>
      <c r="E48" s="4" t="s">
        <v>569</v>
      </c>
      <c r="F48" s="4" t="s">
        <v>569</v>
      </c>
    </row>
    <row r="49" spans="1:6" x14ac:dyDescent="0.25">
      <c r="A49">
        <v>51</v>
      </c>
      <c r="B49" s="4" t="s">
        <v>569</v>
      </c>
      <c r="C49" s="4">
        <v>0</v>
      </c>
      <c r="D49" s="4">
        <v>0</v>
      </c>
      <c r="E49" s="4" t="s">
        <v>569</v>
      </c>
      <c r="F49" s="4" t="s">
        <v>569</v>
      </c>
    </row>
    <row r="50" spans="1:6" x14ac:dyDescent="0.25">
      <c r="A50">
        <v>52</v>
      </c>
      <c r="B50" s="4" t="s">
        <v>569</v>
      </c>
      <c r="C50" s="4">
        <v>0</v>
      </c>
      <c r="D50" s="4">
        <v>0</v>
      </c>
      <c r="E50" s="4" t="s">
        <v>569</v>
      </c>
      <c r="F50" s="4" t="s">
        <v>569</v>
      </c>
    </row>
    <row r="51" spans="1:6" x14ac:dyDescent="0.25">
      <c r="A51">
        <v>53</v>
      </c>
      <c r="B51" s="4" t="s">
        <v>569</v>
      </c>
      <c r="C51" s="4">
        <v>0</v>
      </c>
      <c r="D51" s="4">
        <v>0</v>
      </c>
      <c r="E51" s="4" t="s">
        <v>569</v>
      </c>
      <c r="F51" s="4" t="s">
        <v>569</v>
      </c>
    </row>
    <row r="52" spans="1:6" x14ac:dyDescent="0.25">
      <c r="A52">
        <v>55</v>
      </c>
      <c r="B52" s="4" t="s">
        <v>569</v>
      </c>
      <c r="C52" s="4">
        <v>0</v>
      </c>
      <c r="D52" s="4">
        <v>0</v>
      </c>
      <c r="E52" s="4" t="s">
        <v>569</v>
      </c>
      <c r="F52" s="4" t="s">
        <v>569</v>
      </c>
    </row>
    <row r="53" spans="1:6" x14ac:dyDescent="0.25">
      <c r="A53">
        <v>56</v>
      </c>
      <c r="B53" s="4" t="s">
        <v>569</v>
      </c>
      <c r="C53" s="4">
        <v>0</v>
      </c>
      <c r="D53" s="4">
        <v>0</v>
      </c>
      <c r="E53" s="4" t="s">
        <v>569</v>
      </c>
      <c r="F53" s="4" t="s">
        <v>569</v>
      </c>
    </row>
    <row r="54" spans="1:6" x14ac:dyDescent="0.25">
      <c r="A54">
        <v>57</v>
      </c>
      <c r="B54" s="4" t="s">
        <v>569</v>
      </c>
      <c r="C54" s="4">
        <v>0</v>
      </c>
      <c r="D54" s="4">
        <v>0</v>
      </c>
      <c r="E54" s="4" t="s">
        <v>569</v>
      </c>
      <c r="F54" s="4" t="s">
        <v>569</v>
      </c>
    </row>
    <row r="55" spans="1:6" x14ac:dyDescent="0.25">
      <c r="A55">
        <v>58</v>
      </c>
      <c r="B55" s="4" t="s">
        <v>569</v>
      </c>
      <c r="C55" s="4">
        <v>0</v>
      </c>
      <c r="D55" s="4">
        <v>0</v>
      </c>
      <c r="E55" s="4" t="s">
        <v>569</v>
      </c>
      <c r="F55" s="4" t="s">
        <v>569</v>
      </c>
    </row>
    <row r="56" spans="1:6" x14ac:dyDescent="0.25">
      <c r="A56">
        <v>59</v>
      </c>
      <c r="B56" s="4" t="s">
        <v>569</v>
      </c>
      <c r="C56" s="4">
        <v>0</v>
      </c>
      <c r="D56" s="4">
        <v>0</v>
      </c>
      <c r="E56" s="4" t="s">
        <v>569</v>
      </c>
      <c r="F56" s="4" t="s">
        <v>569</v>
      </c>
    </row>
    <row r="57" spans="1:6" x14ac:dyDescent="0.25">
      <c r="A57">
        <v>60</v>
      </c>
      <c r="B57" s="4" t="s">
        <v>569</v>
      </c>
      <c r="C57" s="4">
        <v>0</v>
      </c>
      <c r="D57" s="4">
        <v>0</v>
      </c>
      <c r="E57" s="4" t="s">
        <v>569</v>
      </c>
      <c r="F57" s="4" t="s">
        <v>569</v>
      </c>
    </row>
    <row r="58" spans="1:6" x14ac:dyDescent="0.25">
      <c r="A58">
        <v>61</v>
      </c>
      <c r="B58" s="4" t="s">
        <v>569</v>
      </c>
      <c r="C58" s="4">
        <v>0</v>
      </c>
      <c r="D58" s="4">
        <v>0</v>
      </c>
      <c r="E58" s="4" t="s">
        <v>569</v>
      </c>
      <c r="F58" s="4" t="s">
        <v>569</v>
      </c>
    </row>
    <row r="59" spans="1:6" x14ac:dyDescent="0.25">
      <c r="A59">
        <v>62</v>
      </c>
      <c r="B59" s="4" t="s">
        <v>569</v>
      </c>
      <c r="C59" s="4">
        <v>0</v>
      </c>
      <c r="D59" s="4">
        <v>0</v>
      </c>
      <c r="E59" s="4" t="s">
        <v>569</v>
      </c>
      <c r="F59" s="4" t="s">
        <v>569</v>
      </c>
    </row>
    <row r="60" spans="1:6" x14ac:dyDescent="0.25">
      <c r="A60">
        <v>63</v>
      </c>
      <c r="B60" s="4" t="s">
        <v>569</v>
      </c>
      <c r="C60" s="4">
        <v>0</v>
      </c>
      <c r="D60" s="4">
        <v>0</v>
      </c>
      <c r="E60" s="4" t="s">
        <v>569</v>
      </c>
      <c r="F60" s="4" t="s">
        <v>569</v>
      </c>
    </row>
    <row r="61" spans="1:6" x14ac:dyDescent="0.25">
      <c r="A61">
        <v>64</v>
      </c>
      <c r="B61" s="4" t="s">
        <v>569</v>
      </c>
      <c r="C61" s="4">
        <v>0</v>
      </c>
      <c r="D61" s="4">
        <v>0</v>
      </c>
      <c r="E61" s="4" t="s">
        <v>569</v>
      </c>
      <c r="F61" s="4" t="s">
        <v>569</v>
      </c>
    </row>
    <row r="62" spans="1:6" x14ac:dyDescent="0.25">
      <c r="A62">
        <v>65</v>
      </c>
      <c r="B62" s="4" t="s">
        <v>569</v>
      </c>
      <c r="C62" s="4">
        <v>0</v>
      </c>
      <c r="D62" s="4">
        <v>0</v>
      </c>
      <c r="E62" s="4" t="s">
        <v>569</v>
      </c>
      <c r="F62" s="4" t="s">
        <v>569</v>
      </c>
    </row>
    <row r="63" spans="1:6" x14ac:dyDescent="0.25">
      <c r="A63">
        <v>66</v>
      </c>
      <c r="B63" s="4" t="s">
        <v>569</v>
      </c>
      <c r="C63" s="4">
        <v>0</v>
      </c>
      <c r="D63" s="4">
        <v>0</v>
      </c>
      <c r="E63" s="4" t="s">
        <v>569</v>
      </c>
      <c r="F63" s="4" t="s">
        <v>569</v>
      </c>
    </row>
    <row r="64" spans="1:6" x14ac:dyDescent="0.25">
      <c r="A64">
        <v>67</v>
      </c>
      <c r="B64" s="4" t="s">
        <v>569</v>
      </c>
      <c r="C64" s="4">
        <v>0</v>
      </c>
      <c r="D64" s="4">
        <v>0</v>
      </c>
      <c r="E64" s="4" t="s">
        <v>569</v>
      </c>
      <c r="F64" s="4" t="s">
        <v>569</v>
      </c>
    </row>
    <row r="65" spans="1:6" x14ac:dyDescent="0.25">
      <c r="A65">
        <v>68</v>
      </c>
      <c r="B65" s="4" t="s">
        <v>569</v>
      </c>
      <c r="C65" s="4">
        <v>0</v>
      </c>
      <c r="D65" s="4">
        <v>0</v>
      </c>
      <c r="E65" s="4" t="s">
        <v>569</v>
      </c>
      <c r="F65" s="4" t="s">
        <v>569</v>
      </c>
    </row>
    <row r="66" spans="1:6" x14ac:dyDescent="0.25">
      <c r="A66">
        <v>69</v>
      </c>
      <c r="B66" s="4" t="s">
        <v>569</v>
      </c>
      <c r="C66" s="4">
        <v>0</v>
      </c>
      <c r="D66" s="4">
        <v>0</v>
      </c>
      <c r="E66" s="4" t="s">
        <v>569</v>
      </c>
      <c r="F66" s="4" t="s">
        <v>569</v>
      </c>
    </row>
    <row r="67" spans="1:6" x14ac:dyDescent="0.25">
      <c r="A67">
        <v>70</v>
      </c>
      <c r="B67" s="4" t="s">
        <v>569</v>
      </c>
      <c r="C67" s="4">
        <v>0</v>
      </c>
      <c r="D67" s="4">
        <v>0</v>
      </c>
      <c r="E67" s="4" t="s">
        <v>569</v>
      </c>
      <c r="F67" s="4" t="s">
        <v>569</v>
      </c>
    </row>
    <row r="68" spans="1:6" x14ac:dyDescent="0.25">
      <c r="A68">
        <v>71</v>
      </c>
      <c r="B68" s="4" t="s">
        <v>569</v>
      </c>
      <c r="C68" s="4">
        <v>0</v>
      </c>
      <c r="D68" s="4">
        <v>0</v>
      </c>
      <c r="E68" s="4" t="s">
        <v>569</v>
      </c>
      <c r="F68" s="4" t="s">
        <v>569</v>
      </c>
    </row>
    <row r="69" spans="1:6" x14ac:dyDescent="0.25">
      <c r="A69">
        <v>72</v>
      </c>
      <c r="B69" s="4" t="s">
        <v>569</v>
      </c>
      <c r="C69" s="4">
        <v>0</v>
      </c>
      <c r="D69" s="4">
        <v>0</v>
      </c>
      <c r="E69" s="4" t="s">
        <v>569</v>
      </c>
      <c r="F69" s="4" t="s">
        <v>569</v>
      </c>
    </row>
    <row r="70" spans="1:6" x14ac:dyDescent="0.25">
      <c r="A70">
        <v>73</v>
      </c>
      <c r="B70" s="4" t="s">
        <v>569</v>
      </c>
      <c r="C70" s="4">
        <v>0</v>
      </c>
      <c r="D70" s="4">
        <v>0</v>
      </c>
      <c r="E70" s="4" t="s">
        <v>569</v>
      </c>
      <c r="F70" s="4" t="s">
        <v>569</v>
      </c>
    </row>
    <row r="71" spans="1:6" x14ac:dyDescent="0.25">
      <c r="A71">
        <v>74</v>
      </c>
      <c r="B71" s="4" t="s">
        <v>569</v>
      </c>
      <c r="C71" s="4">
        <v>0</v>
      </c>
      <c r="D71" s="4">
        <v>0</v>
      </c>
      <c r="E71" s="4" t="s">
        <v>569</v>
      </c>
      <c r="F71" s="4" t="s">
        <v>569</v>
      </c>
    </row>
    <row r="72" spans="1:6" x14ac:dyDescent="0.25">
      <c r="A72">
        <v>75</v>
      </c>
      <c r="B72" s="4" t="s">
        <v>569</v>
      </c>
      <c r="C72" s="4">
        <v>0</v>
      </c>
      <c r="D72" s="4">
        <v>0</v>
      </c>
      <c r="E72" s="4" t="s">
        <v>569</v>
      </c>
      <c r="F72" s="4" t="s">
        <v>569</v>
      </c>
    </row>
    <row r="73" spans="1:6" x14ac:dyDescent="0.25">
      <c r="A73">
        <v>76</v>
      </c>
      <c r="B73" s="4" t="s">
        <v>569</v>
      </c>
      <c r="C73" s="4">
        <v>0</v>
      </c>
      <c r="D73" s="4">
        <v>0</v>
      </c>
      <c r="E73" s="4" t="s">
        <v>569</v>
      </c>
      <c r="F73" s="4" t="s">
        <v>569</v>
      </c>
    </row>
    <row r="74" spans="1:6" x14ac:dyDescent="0.25">
      <c r="A74">
        <v>77</v>
      </c>
      <c r="B74" s="4" t="s">
        <v>569</v>
      </c>
      <c r="C74" s="4">
        <v>0</v>
      </c>
      <c r="D74" s="4">
        <v>0</v>
      </c>
      <c r="E74" s="4" t="s">
        <v>569</v>
      </c>
      <c r="F74" s="4" t="s">
        <v>569</v>
      </c>
    </row>
    <row r="75" spans="1:6" x14ac:dyDescent="0.25">
      <c r="A75">
        <v>78</v>
      </c>
      <c r="B75" s="4" t="s">
        <v>569</v>
      </c>
      <c r="C75" s="4">
        <v>0</v>
      </c>
      <c r="D75" s="4">
        <v>0</v>
      </c>
      <c r="E75" s="4" t="s">
        <v>569</v>
      </c>
      <c r="F75" s="4" t="s">
        <v>569</v>
      </c>
    </row>
    <row r="76" spans="1:6" x14ac:dyDescent="0.25">
      <c r="A76">
        <v>79</v>
      </c>
      <c r="B76" s="4" t="s">
        <v>569</v>
      </c>
      <c r="C76" s="4">
        <v>0</v>
      </c>
      <c r="D76" s="4">
        <v>0</v>
      </c>
      <c r="E76" s="4" t="s">
        <v>569</v>
      </c>
      <c r="F76" s="4" t="s">
        <v>569</v>
      </c>
    </row>
    <row r="77" spans="1:6" x14ac:dyDescent="0.25">
      <c r="A77">
        <v>80</v>
      </c>
      <c r="B77" s="4" t="s">
        <v>569</v>
      </c>
      <c r="C77" s="4">
        <v>0</v>
      </c>
      <c r="D77" s="4">
        <v>0</v>
      </c>
      <c r="E77" s="4" t="s">
        <v>569</v>
      </c>
      <c r="F77" s="4" t="s">
        <v>569</v>
      </c>
    </row>
    <row r="78" spans="1:6" x14ac:dyDescent="0.25">
      <c r="A78">
        <v>81</v>
      </c>
      <c r="B78" s="4" t="s">
        <v>569</v>
      </c>
      <c r="C78" s="4">
        <v>0</v>
      </c>
      <c r="D78" s="4">
        <v>0</v>
      </c>
      <c r="E78" s="4" t="s">
        <v>569</v>
      </c>
      <c r="F78" s="4" t="s">
        <v>569</v>
      </c>
    </row>
    <row r="79" spans="1:6" x14ac:dyDescent="0.25">
      <c r="A79">
        <v>82</v>
      </c>
      <c r="B79" s="4" t="s">
        <v>569</v>
      </c>
      <c r="C79" s="4">
        <v>0</v>
      </c>
      <c r="D79" s="4">
        <v>0</v>
      </c>
      <c r="E79" s="4" t="s">
        <v>569</v>
      </c>
      <c r="F79" s="4" t="s">
        <v>569</v>
      </c>
    </row>
    <row r="80" spans="1:6" x14ac:dyDescent="0.25">
      <c r="A80">
        <v>83</v>
      </c>
      <c r="B80" s="4" t="s">
        <v>569</v>
      </c>
      <c r="C80" s="4">
        <v>0</v>
      </c>
      <c r="D80" s="4">
        <v>0</v>
      </c>
      <c r="E80" s="4" t="s">
        <v>569</v>
      </c>
      <c r="F80" s="4" t="s">
        <v>569</v>
      </c>
    </row>
    <row r="81" spans="1:6" x14ac:dyDescent="0.25">
      <c r="A81">
        <v>84</v>
      </c>
      <c r="B81" s="4" t="s">
        <v>569</v>
      </c>
      <c r="C81" s="4">
        <v>0</v>
      </c>
      <c r="D81" s="4">
        <v>0</v>
      </c>
      <c r="E81" s="4" t="s">
        <v>569</v>
      </c>
      <c r="F81" s="4" t="s">
        <v>569</v>
      </c>
    </row>
    <row r="82" spans="1:6" x14ac:dyDescent="0.25">
      <c r="A82">
        <v>85</v>
      </c>
      <c r="B82" s="4" t="s">
        <v>569</v>
      </c>
      <c r="C82" s="4">
        <v>0</v>
      </c>
      <c r="D82" s="4">
        <v>0</v>
      </c>
      <c r="E82" s="4" t="s">
        <v>569</v>
      </c>
      <c r="F82" s="4" t="s">
        <v>569</v>
      </c>
    </row>
    <row r="83" spans="1:6" x14ac:dyDescent="0.25">
      <c r="A83">
        <v>86</v>
      </c>
      <c r="B83" s="4" t="s">
        <v>569</v>
      </c>
      <c r="C83" s="4">
        <v>0</v>
      </c>
      <c r="D83" s="4">
        <v>0</v>
      </c>
      <c r="E83" s="4" t="s">
        <v>569</v>
      </c>
      <c r="F83" s="4" t="s">
        <v>569</v>
      </c>
    </row>
    <row r="84" spans="1:6" x14ac:dyDescent="0.25">
      <c r="A84">
        <v>87</v>
      </c>
      <c r="B84" s="4" t="s">
        <v>569</v>
      </c>
      <c r="C84" s="4">
        <v>0</v>
      </c>
      <c r="D84" s="4">
        <v>0</v>
      </c>
      <c r="E84" s="4" t="s">
        <v>569</v>
      </c>
      <c r="F84" s="4" t="s">
        <v>569</v>
      </c>
    </row>
    <row r="85" spans="1:6" x14ac:dyDescent="0.25">
      <c r="A85">
        <v>88</v>
      </c>
      <c r="B85" s="4" t="s">
        <v>569</v>
      </c>
      <c r="C85" s="4">
        <v>0</v>
      </c>
      <c r="D85" s="4">
        <v>0</v>
      </c>
      <c r="E85" s="4" t="s">
        <v>569</v>
      </c>
      <c r="F85" s="4" t="s">
        <v>569</v>
      </c>
    </row>
    <row r="86" spans="1:6" x14ac:dyDescent="0.25">
      <c r="A86">
        <v>89</v>
      </c>
      <c r="B86" s="4" t="s">
        <v>569</v>
      </c>
      <c r="C86" s="4">
        <v>0</v>
      </c>
      <c r="D86" s="4">
        <v>0</v>
      </c>
      <c r="E86" s="4" t="s">
        <v>569</v>
      </c>
      <c r="F86" s="4" t="s">
        <v>569</v>
      </c>
    </row>
    <row r="87" spans="1:6" x14ac:dyDescent="0.25">
      <c r="A87">
        <v>90</v>
      </c>
      <c r="B87" s="4" t="s">
        <v>569</v>
      </c>
      <c r="C87" s="4">
        <v>0</v>
      </c>
      <c r="D87" s="4">
        <v>0</v>
      </c>
      <c r="E87" s="4" t="s">
        <v>569</v>
      </c>
      <c r="F87" s="4" t="s">
        <v>569</v>
      </c>
    </row>
    <row r="88" spans="1:6" x14ac:dyDescent="0.25">
      <c r="A88">
        <v>91</v>
      </c>
      <c r="B88" s="4" t="s">
        <v>569</v>
      </c>
      <c r="C88" s="4">
        <v>0</v>
      </c>
      <c r="D88" s="4">
        <v>0</v>
      </c>
      <c r="E88" s="4" t="s">
        <v>569</v>
      </c>
      <c r="F88" s="4" t="s">
        <v>569</v>
      </c>
    </row>
    <row r="89" spans="1:6" x14ac:dyDescent="0.25">
      <c r="A89">
        <v>92</v>
      </c>
      <c r="B89" s="4" t="s">
        <v>569</v>
      </c>
      <c r="C89" s="4">
        <v>0</v>
      </c>
      <c r="D89" s="4">
        <v>0</v>
      </c>
      <c r="E89" s="4" t="s">
        <v>569</v>
      </c>
      <c r="F89" s="4" t="s">
        <v>569</v>
      </c>
    </row>
    <row r="90" spans="1:6" x14ac:dyDescent="0.25">
      <c r="A90">
        <v>93</v>
      </c>
      <c r="B90" s="4" t="s">
        <v>569</v>
      </c>
      <c r="C90" s="4">
        <v>0</v>
      </c>
      <c r="D90" s="4">
        <v>0</v>
      </c>
      <c r="E90" s="4" t="s">
        <v>569</v>
      </c>
      <c r="F90" s="4" t="s">
        <v>569</v>
      </c>
    </row>
    <row r="91" spans="1:6" x14ac:dyDescent="0.25">
      <c r="A91">
        <v>94</v>
      </c>
      <c r="B91" s="4" t="s">
        <v>569</v>
      </c>
      <c r="C91" s="4">
        <v>0</v>
      </c>
      <c r="D91" s="4">
        <v>0</v>
      </c>
      <c r="E91" s="4" t="s">
        <v>569</v>
      </c>
      <c r="F91" s="4" t="s">
        <v>569</v>
      </c>
    </row>
    <row r="92" spans="1:6" x14ac:dyDescent="0.25">
      <c r="A92">
        <v>95</v>
      </c>
      <c r="B92" s="4" t="s">
        <v>569</v>
      </c>
      <c r="C92" s="4">
        <v>0</v>
      </c>
      <c r="D92" s="4">
        <v>0</v>
      </c>
      <c r="E92" s="4" t="s">
        <v>569</v>
      </c>
      <c r="F92" s="4" t="s">
        <v>569</v>
      </c>
    </row>
    <row r="93" spans="1:6" x14ac:dyDescent="0.25">
      <c r="A93">
        <v>96</v>
      </c>
      <c r="B93" s="4" t="s">
        <v>569</v>
      </c>
      <c r="C93" s="4">
        <v>0</v>
      </c>
      <c r="D93" s="4">
        <v>0</v>
      </c>
      <c r="E93" s="4" t="s">
        <v>569</v>
      </c>
      <c r="F93" s="4" t="s">
        <v>569</v>
      </c>
    </row>
    <row r="94" spans="1:6" x14ac:dyDescent="0.25">
      <c r="A94">
        <v>97</v>
      </c>
      <c r="B94" s="4" t="s">
        <v>569</v>
      </c>
      <c r="C94" s="4">
        <v>0</v>
      </c>
      <c r="D94" s="4">
        <v>0</v>
      </c>
      <c r="E94" s="4" t="s">
        <v>569</v>
      </c>
      <c r="F94" s="4" t="s">
        <v>569</v>
      </c>
    </row>
    <row r="95" spans="1:6" x14ac:dyDescent="0.25">
      <c r="A95">
        <v>98</v>
      </c>
      <c r="B95" s="4" t="s">
        <v>569</v>
      </c>
      <c r="C95" s="4">
        <v>0</v>
      </c>
      <c r="D95" s="4">
        <v>0</v>
      </c>
      <c r="E95" s="4" t="s">
        <v>569</v>
      </c>
      <c r="F95" s="4" t="s">
        <v>569</v>
      </c>
    </row>
    <row r="96" spans="1:6" x14ac:dyDescent="0.25">
      <c r="A96">
        <v>99</v>
      </c>
      <c r="B96" s="4" t="s">
        <v>569</v>
      </c>
      <c r="C96" s="4">
        <v>0</v>
      </c>
      <c r="D96" s="4">
        <v>0</v>
      </c>
      <c r="E96" s="4" t="s">
        <v>569</v>
      </c>
      <c r="F96" s="4" t="s">
        <v>569</v>
      </c>
    </row>
    <row r="97" spans="1:6" x14ac:dyDescent="0.25">
      <c r="A97">
        <v>100</v>
      </c>
      <c r="B97" s="4" t="s">
        <v>569</v>
      </c>
      <c r="C97" s="4">
        <v>0</v>
      </c>
      <c r="D97" s="4">
        <v>0</v>
      </c>
      <c r="E97" s="4" t="s">
        <v>569</v>
      </c>
      <c r="F97" s="4" t="s">
        <v>569</v>
      </c>
    </row>
    <row r="98" spans="1:6" x14ac:dyDescent="0.25">
      <c r="A98">
        <v>101</v>
      </c>
      <c r="B98" s="4" t="s">
        <v>569</v>
      </c>
      <c r="C98" s="4">
        <v>0</v>
      </c>
      <c r="D98" s="4">
        <v>0</v>
      </c>
      <c r="E98" s="4" t="s">
        <v>569</v>
      </c>
      <c r="F98" s="4" t="s">
        <v>569</v>
      </c>
    </row>
    <row r="99" spans="1:6" x14ac:dyDescent="0.25">
      <c r="A99">
        <v>102</v>
      </c>
      <c r="B99" s="4" t="s">
        <v>569</v>
      </c>
      <c r="C99" s="4">
        <v>0</v>
      </c>
      <c r="D99" s="4">
        <v>0</v>
      </c>
      <c r="E99" s="4" t="s">
        <v>569</v>
      </c>
      <c r="F99" s="4" t="s">
        <v>569</v>
      </c>
    </row>
    <row r="100" spans="1:6" x14ac:dyDescent="0.25">
      <c r="A100">
        <v>103</v>
      </c>
      <c r="B100" s="4" t="s">
        <v>569</v>
      </c>
      <c r="C100" s="4">
        <v>0</v>
      </c>
      <c r="D100" s="4">
        <v>0</v>
      </c>
      <c r="E100" s="4" t="s">
        <v>569</v>
      </c>
      <c r="F100" s="4" t="s">
        <v>569</v>
      </c>
    </row>
    <row r="101" spans="1:6" x14ac:dyDescent="0.25">
      <c r="A101">
        <v>104</v>
      </c>
      <c r="B101" s="4" t="s">
        <v>569</v>
      </c>
      <c r="C101" s="4">
        <v>0</v>
      </c>
      <c r="D101" s="4">
        <v>0</v>
      </c>
      <c r="E101" s="4" t="s">
        <v>569</v>
      </c>
      <c r="F101" s="4" t="s">
        <v>569</v>
      </c>
    </row>
    <row r="102" spans="1:6" x14ac:dyDescent="0.25">
      <c r="A102">
        <v>105</v>
      </c>
      <c r="B102" s="4" t="s">
        <v>569</v>
      </c>
      <c r="C102" s="4">
        <v>0</v>
      </c>
      <c r="D102" s="4">
        <v>0</v>
      </c>
      <c r="E102" s="4" t="s">
        <v>569</v>
      </c>
      <c r="F102" s="4" t="s">
        <v>569</v>
      </c>
    </row>
    <row r="103" spans="1:6" x14ac:dyDescent="0.25">
      <c r="A103">
        <v>106</v>
      </c>
      <c r="B103" s="4" t="s">
        <v>569</v>
      </c>
      <c r="C103" s="4">
        <v>0</v>
      </c>
      <c r="D103" s="4">
        <v>0</v>
      </c>
      <c r="E103" s="4" t="s">
        <v>569</v>
      </c>
      <c r="F103" s="4" t="s">
        <v>569</v>
      </c>
    </row>
    <row r="104" spans="1:6" x14ac:dyDescent="0.25">
      <c r="A104">
        <v>107</v>
      </c>
      <c r="B104" s="4" t="s">
        <v>569</v>
      </c>
      <c r="C104" s="4">
        <v>0</v>
      </c>
      <c r="D104" s="4">
        <v>0</v>
      </c>
      <c r="E104" s="4" t="s">
        <v>569</v>
      </c>
      <c r="F104" s="4" t="s">
        <v>569</v>
      </c>
    </row>
    <row r="105" spans="1:6" x14ac:dyDescent="0.25">
      <c r="A105">
        <v>108</v>
      </c>
      <c r="B105" s="4" t="s">
        <v>569</v>
      </c>
      <c r="C105" s="4">
        <v>0</v>
      </c>
      <c r="D105" s="4">
        <v>0</v>
      </c>
      <c r="E105" s="4" t="s">
        <v>569</v>
      </c>
      <c r="F105" s="4" t="s">
        <v>569</v>
      </c>
    </row>
    <row r="106" spans="1:6" x14ac:dyDescent="0.25">
      <c r="A106">
        <v>109</v>
      </c>
      <c r="B106" s="4" t="s">
        <v>569</v>
      </c>
      <c r="C106" s="4">
        <v>0</v>
      </c>
      <c r="D106" s="4">
        <v>0</v>
      </c>
      <c r="E106" s="4" t="s">
        <v>569</v>
      </c>
      <c r="F106" s="4" t="s">
        <v>569</v>
      </c>
    </row>
    <row r="107" spans="1:6" x14ac:dyDescent="0.25">
      <c r="A107">
        <v>110</v>
      </c>
      <c r="B107" s="4" t="s">
        <v>569</v>
      </c>
      <c r="C107" s="4">
        <v>0</v>
      </c>
      <c r="D107" s="4">
        <v>0</v>
      </c>
      <c r="E107" s="4" t="s">
        <v>569</v>
      </c>
      <c r="F107" s="4" t="s">
        <v>569</v>
      </c>
    </row>
    <row r="108" spans="1:6" x14ac:dyDescent="0.25">
      <c r="A108">
        <v>112</v>
      </c>
      <c r="B108" s="4" t="s">
        <v>569</v>
      </c>
      <c r="C108" s="4">
        <v>0</v>
      </c>
      <c r="D108" s="4">
        <v>0</v>
      </c>
      <c r="E108" s="4" t="s">
        <v>569</v>
      </c>
      <c r="F108" s="4" t="s">
        <v>569</v>
      </c>
    </row>
    <row r="109" spans="1:6" x14ac:dyDescent="0.25">
      <c r="A109">
        <v>113</v>
      </c>
      <c r="B109" s="4" t="s">
        <v>569</v>
      </c>
      <c r="C109" s="4">
        <v>0</v>
      </c>
      <c r="D109" s="4">
        <v>0</v>
      </c>
      <c r="E109" s="4" t="s">
        <v>569</v>
      </c>
      <c r="F109" s="4" t="s">
        <v>569</v>
      </c>
    </row>
    <row r="110" spans="1:6" x14ac:dyDescent="0.25">
      <c r="A110">
        <v>114</v>
      </c>
      <c r="B110" s="4" t="s">
        <v>569</v>
      </c>
      <c r="C110" s="4">
        <v>0</v>
      </c>
      <c r="D110" s="4">
        <v>0</v>
      </c>
      <c r="E110" s="4" t="s">
        <v>569</v>
      </c>
      <c r="F110" s="4" t="s">
        <v>569</v>
      </c>
    </row>
    <row r="111" spans="1:6" x14ac:dyDescent="0.25">
      <c r="A111">
        <v>115</v>
      </c>
      <c r="B111" s="4" t="s">
        <v>569</v>
      </c>
      <c r="C111" s="4">
        <v>0</v>
      </c>
      <c r="D111" s="4">
        <v>0</v>
      </c>
      <c r="E111" s="4" t="s">
        <v>569</v>
      </c>
      <c r="F111" s="4" t="s">
        <v>569</v>
      </c>
    </row>
    <row r="112" spans="1:6" x14ac:dyDescent="0.25">
      <c r="A112">
        <v>116</v>
      </c>
      <c r="B112" s="4" t="s">
        <v>569</v>
      </c>
      <c r="C112" s="4">
        <v>0</v>
      </c>
      <c r="D112" s="4">
        <v>0</v>
      </c>
      <c r="E112" s="4" t="s">
        <v>569</v>
      </c>
      <c r="F112" s="4" t="s">
        <v>569</v>
      </c>
    </row>
    <row r="113" spans="1:6" x14ac:dyDescent="0.25">
      <c r="A113">
        <v>117</v>
      </c>
      <c r="B113" s="4" t="s">
        <v>569</v>
      </c>
      <c r="C113" s="4">
        <v>0</v>
      </c>
      <c r="D113" s="4">
        <v>0</v>
      </c>
      <c r="E113" s="4" t="s">
        <v>569</v>
      </c>
      <c r="F113" s="4" t="s">
        <v>569</v>
      </c>
    </row>
    <row r="114" spans="1:6" x14ac:dyDescent="0.25">
      <c r="A114">
        <v>118</v>
      </c>
      <c r="B114" s="4" t="s">
        <v>569</v>
      </c>
      <c r="C114" s="4">
        <v>0</v>
      </c>
      <c r="D114" s="4">
        <v>0</v>
      </c>
      <c r="E114" s="4" t="s">
        <v>569</v>
      </c>
      <c r="F114" s="4" t="s">
        <v>569</v>
      </c>
    </row>
    <row r="115" spans="1:6" x14ac:dyDescent="0.25">
      <c r="A115">
        <v>119</v>
      </c>
      <c r="B115" s="4" t="s">
        <v>569</v>
      </c>
      <c r="C115" s="4">
        <v>0</v>
      </c>
      <c r="D115" s="4">
        <v>0</v>
      </c>
      <c r="E115" s="4" t="s">
        <v>569</v>
      </c>
      <c r="F115" s="4" t="s">
        <v>569</v>
      </c>
    </row>
    <row r="116" spans="1:6" x14ac:dyDescent="0.25">
      <c r="A116">
        <v>120</v>
      </c>
      <c r="B116" s="4" t="s">
        <v>569</v>
      </c>
      <c r="C116" s="4">
        <v>0</v>
      </c>
      <c r="D116" s="4">
        <v>0</v>
      </c>
      <c r="E116" s="4" t="s">
        <v>569</v>
      </c>
      <c r="F116" s="4" t="s">
        <v>569</v>
      </c>
    </row>
    <row r="117" spans="1:6" x14ac:dyDescent="0.25">
      <c r="A117">
        <v>121</v>
      </c>
      <c r="B117" s="4" t="s">
        <v>569</v>
      </c>
      <c r="C117" s="4">
        <v>0</v>
      </c>
      <c r="D117" s="4">
        <v>0</v>
      </c>
      <c r="E117" s="4" t="s">
        <v>569</v>
      </c>
      <c r="F117" s="4" t="s">
        <v>569</v>
      </c>
    </row>
    <row r="118" spans="1:6" x14ac:dyDescent="0.25">
      <c r="A118">
        <v>123</v>
      </c>
      <c r="B118" s="4" t="s">
        <v>569</v>
      </c>
      <c r="C118" s="4">
        <v>0</v>
      </c>
      <c r="D118" s="4">
        <v>0</v>
      </c>
      <c r="E118" s="4" t="s">
        <v>569</v>
      </c>
      <c r="F118" s="4" t="s">
        <v>569</v>
      </c>
    </row>
    <row r="119" spans="1:6" x14ac:dyDescent="0.25">
      <c r="A119">
        <v>124</v>
      </c>
      <c r="B119" s="4" t="s">
        <v>569</v>
      </c>
      <c r="C119" s="4">
        <v>0</v>
      </c>
      <c r="D119" s="4">
        <v>0</v>
      </c>
      <c r="E119" s="4" t="s">
        <v>569</v>
      </c>
      <c r="F119" s="4" t="s">
        <v>569</v>
      </c>
    </row>
    <row r="120" spans="1:6" x14ac:dyDescent="0.25">
      <c r="A120">
        <v>125</v>
      </c>
      <c r="B120" s="4" t="s">
        <v>569</v>
      </c>
      <c r="C120" s="4">
        <v>0</v>
      </c>
      <c r="D120" s="4">
        <v>0</v>
      </c>
      <c r="E120" s="4" t="s">
        <v>569</v>
      </c>
      <c r="F120" s="4" t="s">
        <v>569</v>
      </c>
    </row>
    <row r="121" spans="1:6" x14ac:dyDescent="0.25">
      <c r="A121">
        <v>126</v>
      </c>
      <c r="B121" s="4" t="s">
        <v>569</v>
      </c>
      <c r="C121" s="4">
        <v>0</v>
      </c>
      <c r="D121" s="4">
        <v>0</v>
      </c>
      <c r="E121" s="4" t="s">
        <v>569</v>
      </c>
      <c r="F121" s="4" t="s">
        <v>569</v>
      </c>
    </row>
    <row r="122" spans="1:6" x14ac:dyDescent="0.25">
      <c r="A122">
        <v>127</v>
      </c>
      <c r="B122" s="4" t="s">
        <v>569</v>
      </c>
      <c r="C122" s="4">
        <v>0</v>
      </c>
      <c r="D122" s="4">
        <v>0</v>
      </c>
      <c r="E122" s="4" t="s">
        <v>569</v>
      </c>
      <c r="F122" s="4" t="s">
        <v>569</v>
      </c>
    </row>
    <row r="123" spans="1:6" x14ac:dyDescent="0.25">
      <c r="A123">
        <v>128</v>
      </c>
      <c r="B123" s="4" t="s">
        <v>569</v>
      </c>
      <c r="C123" s="4">
        <v>0</v>
      </c>
      <c r="D123" s="4">
        <v>0</v>
      </c>
      <c r="E123" s="4" t="s">
        <v>569</v>
      </c>
      <c r="F123" s="4" t="s">
        <v>569</v>
      </c>
    </row>
    <row r="124" spans="1:6" x14ac:dyDescent="0.25">
      <c r="A124">
        <v>129</v>
      </c>
      <c r="B124" s="4" t="s">
        <v>569</v>
      </c>
      <c r="C124" s="4">
        <v>0</v>
      </c>
      <c r="D124" s="4">
        <v>0</v>
      </c>
      <c r="E124" s="4" t="s">
        <v>569</v>
      </c>
      <c r="F124" s="4" t="s">
        <v>569</v>
      </c>
    </row>
    <row r="125" spans="1:6" x14ac:dyDescent="0.25">
      <c r="A125">
        <v>130</v>
      </c>
      <c r="B125" s="4" t="s">
        <v>569</v>
      </c>
      <c r="C125" s="4">
        <v>0</v>
      </c>
      <c r="D125" s="4">
        <v>0</v>
      </c>
      <c r="E125" s="4" t="s">
        <v>569</v>
      </c>
      <c r="F125" s="4" t="s">
        <v>569</v>
      </c>
    </row>
    <row r="126" spans="1:6" x14ac:dyDescent="0.25">
      <c r="A126">
        <v>131</v>
      </c>
      <c r="B126" s="4" t="s">
        <v>569</v>
      </c>
      <c r="C126" s="4">
        <v>0</v>
      </c>
      <c r="D126" s="4">
        <v>0</v>
      </c>
      <c r="E126" s="4" t="s">
        <v>569</v>
      </c>
      <c r="F126" s="4" t="s">
        <v>569</v>
      </c>
    </row>
    <row r="127" spans="1:6" x14ac:dyDescent="0.25">
      <c r="A127">
        <v>132</v>
      </c>
      <c r="B127" s="4" t="s">
        <v>569</v>
      </c>
      <c r="C127" s="4">
        <v>0</v>
      </c>
      <c r="D127" s="4">
        <v>0</v>
      </c>
      <c r="E127" s="4" t="s">
        <v>569</v>
      </c>
      <c r="F127" s="4" t="s">
        <v>569</v>
      </c>
    </row>
    <row r="128" spans="1:6" x14ac:dyDescent="0.25">
      <c r="A128">
        <v>133</v>
      </c>
      <c r="B128" s="4" t="s">
        <v>569</v>
      </c>
      <c r="C128" s="4">
        <v>0</v>
      </c>
      <c r="D128" s="4">
        <v>0</v>
      </c>
      <c r="E128" s="4" t="s">
        <v>569</v>
      </c>
      <c r="F128" s="4" t="s">
        <v>569</v>
      </c>
    </row>
    <row r="129" spans="1:6" x14ac:dyDescent="0.25">
      <c r="A129">
        <v>134</v>
      </c>
      <c r="B129" s="4" t="s">
        <v>569</v>
      </c>
      <c r="C129" s="4">
        <v>0</v>
      </c>
      <c r="D129" s="4">
        <v>0</v>
      </c>
      <c r="E129" s="4" t="s">
        <v>569</v>
      </c>
      <c r="F129" s="4" t="s">
        <v>569</v>
      </c>
    </row>
    <row r="130" spans="1:6" x14ac:dyDescent="0.25">
      <c r="A130">
        <v>135</v>
      </c>
      <c r="B130" s="4" t="s">
        <v>569</v>
      </c>
      <c r="C130" s="4">
        <v>0</v>
      </c>
      <c r="D130" s="4">
        <v>0</v>
      </c>
      <c r="E130" s="4" t="s">
        <v>569</v>
      </c>
      <c r="F130" s="4" t="s">
        <v>569</v>
      </c>
    </row>
    <row r="131" spans="1:6" x14ac:dyDescent="0.25">
      <c r="A131">
        <v>136</v>
      </c>
      <c r="B131" s="4" t="s">
        <v>569</v>
      </c>
      <c r="C131" s="4">
        <v>0</v>
      </c>
      <c r="D131" s="4">
        <v>0</v>
      </c>
      <c r="E131" s="4" t="s">
        <v>569</v>
      </c>
      <c r="F131" s="4" t="s">
        <v>569</v>
      </c>
    </row>
    <row r="132" spans="1:6" x14ac:dyDescent="0.25">
      <c r="A132">
        <v>137</v>
      </c>
      <c r="B132" s="4" t="s">
        <v>569</v>
      </c>
      <c r="C132" s="4">
        <v>0</v>
      </c>
      <c r="D132" s="4">
        <v>0</v>
      </c>
      <c r="E132" s="4" t="s">
        <v>569</v>
      </c>
      <c r="F132" s="4" t="s">
        <v>569</v>
      </c>
    </row>
    <row r="133" spans="1:6" x14ac:dyDescent="0.25">
      <c r="A133">
        <v>138</v>
      </c>
      <c r="B133" s="4" t="s">
        <v>569</v>
      </c>
      <c r="C133" s="4">
        <v>0</v>
      </c>
      <c r="D133" s="4">
        <v>0</v>
      </c>
      <c r="E133" s="4" t="s">
        <v>569</v>
      </c>
      <c r="F133" s="4" t="s">
        <v>569</v>
      </c>
    </row>
    <row r="134" spans="1:6" x14ac:dyDescent="0.25">
      <c r="A134">
        <v>139</v>
      </c>
      <c r="B134" s="4" t="s">
        <v>569</v>
      </c>
      <c r="C134" s="4">
        <v>0</v>
      </c>
      <c r="D134" s="4">
        <v>0</v>
      </c>
      <c r="E134" s="4" t="s">
        <v>569</v>
      </c>
      <c r="F134" s="4" t="s">
        <v>569</v>
      </c>
    </row>
    <row r="135" spans="1:6" x14ac:dyDescent="0.25">
      <c r="A135">
        <v>140</v>
      </c>
      <c r="B135" s="4" t="s">
        <v>569</v>
      </c>
      <c r="C135" s="4">
        <v>0</v>
      </c>
      <c r="D135" s="4">
        <v>0</v>
      </c>
      <c r="E135" s="4" t="s">
        <v>569</v>
      </c>
      <c r="F135" s="4" t="s">
        <v>569</v>
      </c>
    </row>
    <row r="136" spans="1:6" x14ac:dyDescent="0.25">
      <c r="A136">
        <v>141</v>
      </c>
      <c r="B136" s="4" t="s">
        <v>569</v>
      </c>
      <c r="C136" s="4">
        <v>0</v>
      </c>
      <c r="D136" s="4">
        <v>0</v>
      </c>
      <c r="E136" s="4" t="s">
        <v>569</v>
      </c>
      <c r="F136" s="4" t="s">
        <v>569</v>
      </c>
    </row>
    <row r="137" spans="1:6" x14ac:dyDescent="0.25">
      <c r="A137">
        <v>142</v>
      </c>
      <c r="B137" s="4" t="s">
        <v>569</v>
      </c>
      <c r="C137" s="4">
        <v>0</v>
      </c>
      <c r="D137" s="4">
        <v>0</v>
      </c>
      <c r="E137" s="4" t="s">
        <v>569</v>
      </c>
      <c r="F137" s="4" t="s">
        <v>569</v>
      </c>
    </row>
    <row r="138" spans="1:6" x14ac:dyDescent="0.25">
      <c r="A138">
        <v>143</v>
      </c>
      <c r="B138" s="4" t="s">
        <v>569</v>
      </c>
      <c r="C138" s="4">
        <v>0</v>
      </c>
      <c r="D138" s="4">
        <v>0</v>
      </c>
      <c r="E138" s="4" t="s">
        <v>569</v>
      </c>
      <c r="F138" s="4" t="s">
        <v>569</v>
      </c>
    </row>
    <row r="139" spans="1:6" x14ac:dyDescent="0.25">
      <c r="A139">
        <v>144</v>
      </c>
      <c r="B139" s="4" t="s">
        <v>569</v>
      </c>
      <c r="C139" s="4">
        <v>0</v>
      </c>
      <c r="D139" s="4">
        <v>0</v>
      </c>
      <c r="E139" s="4" t="s">
        <v>569</v>
      </c>
      <c r="F139" s="4" t="s">
        <v>569</v>
      </c>
    </row>
    <row r="140" spans="1:6" x14ac:dyDescent="0.25">
      <c r="A140">
        <v>145</v>
      </c>
      <c r="B140" s="4" t="s">
        <v>569</v>
      </c>
      <c r="C140" s="4">
        <v>0</v>
      </c>
      <c r="D140" s="4">
        <v>0</v>
      </c>
      <c r="E140" s="4" t="s">
        <v>569</v>
      </c>
      <c r="F140" s="4" t="s">
        <v>569</v>
      </c>
    </row>
    <row r="141" spans="1:6" x14ac:dyDescent="0.25">
      <c r="A141">
        <v>146</v>
      </c>
      <c r="B141" s="4" t="s">
        <v>569</v>
      </c>
      <c r="C141" s="4">
        <v>0</v>
      </c>
      <c r="D141" s="4">
        <v>0</v>
      </c>
      <c r="E141" s="4" t="s">
        <v>569</v>
      </c>
      <c r="F141" s="4" t="s">
        <v>569</v>
      </c>
    </row>
    <row r="142" spans="1:6" x14ac:dyDescent="0.25">
      <c r="A142">
        <v>147</v>
      </c>
      <c r="B142" s="4" t="s">
        <v>569</v>
      </c>
      <c r="C142" s="4">
        <v>0</v>
      </c>
      <c r="D142" s="4">
        <v>0</v>
      </c>
      <c r="E142" s="4" t="s">
        <v>569</v>
      </c>
      <c r="F142" s="4" t="s">
        <v>569</v>
      </c>
    </row>
    <row r="143" spans="1:6" x14ac:dyDescent="0.25">
      <c r="A143">
        <v>148</v>
      </c>
      <c r="B143" s="4" t="s">
        <v>569</v>
      </c>
      <c r="C143" s="4">
        <v>0</v>
      </c>
      <c r="D143" s="4">
        <v>0</v>
      </c>
      <c r="E143" s="4" t="s">
        <v>569</v>
      </c>
      <c r="F143" s="4" t="s">
        <v>569</v>
      </c>
    </row>
    <row r="144" spans="1:6" x14ac:dyDescent="0.25">
      <c r="A144">
        <v>149</v>
      </c>
      <c r="B144" s="4" t="s">
        <v>569</v>
      </c>
      <c r="C144" s="4">
        <v>0</v>
      </c>
      <c r="D144" s="4">
        <v>0</v>
      </c>
      <c r="E144" s="4" t="s">
        <v>569</v>
      </c>
      <c r="F144" s="4" t="s">
        <v>569</v>
      </c>
    </row>
    <row r="145" spans="1:6" x14ac:dyDescent="0.25">
      <c r="A145">
        <v>150</v>
      </c>
      <c r="B145" s="4" t="s">
        <v>569</v>
      </c>
      <c r="C145" s="4">
        <v>0</v>
      </c>
      <c r="D145" s="4">
        <v>0</v>
      </c>
      <c r="E145" s="4" t="s">
        <v>569</v>
      </c>
      <c r="F145" s="4" t="s">
        <v>569</v>
      </c>
    </row>
    <row r="146" spans="1:6" x14ac:dyDescent="0.25">
      <c r="A146">
        <v>152</v>
      </c>
      <c r="B146" s="4" t="s">
        <v>569</v>
      </c>
      <c r="C146" s="4">
        <v>0</v>
      </c>
      <c r="D146" s="4">
        <v>0</v>
      </c>
      <c r="E146" s="4" t="s">
        <v>569</v>
      </c>
      <c r="F146" s="4" t="s">
        <v>569</v>
      </c>
    </row>
    <row r="147" spans="1:6" x14ac:dyDescent="0.25">
      <c r="A147">
        <v>153</v>
      </c>
      <c r="B147" s="4" t="s">
        <v>569</v>
      </c>
      <c r="C147" s="4">
        <v>0</v>
      </c>
      <c r="D147" s="4">
        <v>0</v>
      </c>
      <c r="E147" s="4" t="s">
        <v>569</v>
      </c>
      <c r="F147" s="4" t="s">
        <v>569</v>
      </c>
    </row>
    <row r="148" spans="1:6" x14ac:dyDescent="0.25">
      <c r="A148">
        <v>154</v>
      </c>
      <c r="B148" s="4" t="s">
        <v>569</v>
      </c>
      <c r="C148" s="4">
        <v>0</v>
      </c>
      <c r="D148" s="4">
        <v>0</v>
      </c>
      <c r="E148" s="4" t="s">
        <v>569</v>
      </c>
      <c r="F148" s="4" t="s">
        <v>569</v>
      </c>
    </row>
    <row r="149" spans="1:6" x14ac:dyDescent="0.25">
      <c r="A149">
        <v>155</v>
      </c>
      <c r="B149" s="4" t="s">
        <v>569</v>
      </c>
      <c r="C149" s="4">
        <v>0</v>
      </c>
      <c r="D149" s="4">
        <v>0</v>
      </c>
      <c r="E149" s="4" t="s">
        <v>569</v>
      </c>
      <c r="F149" s="4" t="s">
        <v>569</v>
      </c>
    </row>
    <row r="150" spans="1:6" x14ac:dyDescent="0.25">
      <c r="A150">
        <v>156</v>
      </c>
      <c r="B150" s="4" t="s">
        <v>569</v>
      </c>
      <c r="C150" s="4">
        <v>0</v>
      </c>
      <c r="D150" s="4">
        <v>0</v>
      </c>
      <c r="E150" s="4" t="s">
        <v>569</v>
      </c>
      <c r="F150" s="4" t="s">
        <v>569</v>
      </c>
    </row>
    <row r="151" spans="1:6" x14ac:dyDescent="0.25">
      <c r="A151">
        <v>157</v>
      </c>
      <c r="B151" s="4" t="s">
        <v>569</v>
      </c>
      <c r="C151" s="4">
        <v>0</v>
      </c>
      <c r="D151" s="4">
        <v>0</v>
      </c>
      <c r="E151" s="4" t="s">
        <v>569</v>
      </c>
      <c r="F151" s="4" t="s">
        <v>569</v>
      </c>
    </row>
    <row r="152" spans="1:6" x14ac:dyDescent="0.25">
      <c r="A152">
        <v>158</v>
      </c>
      <c r="B152" s="4" t="s">
        <v>569</v>
      </c>
      <c r="C152" s="4">
        <v>0</v>
      </c>
      <c r="D152" s="4">
        <v>0</v>
      </c>
      <c r="E152" s="4" t="s">
        <v>569</v>
      </c>
      <c r="F152" s="4" t="s">
        <v>569</v>
      </c>
    </row>
    <row r="153" spans="1:6" x14ac:dyDescent="0.25">
      <c r="A153">
        <v>159</v>
      </c>
      <c r="B153" s="4" t="s">
        <v>569</v>
      </c>
      <c r="C153" s="4">
        <v>0</v>
      </c>
      <c r="D153" s="4">
        <v>0</v>
      </c>
      <c r="E153" s="4" t="s">
        <v>569</v>
      </c>
      <c r="F153" s="4" t="s">
        <v>569</v>
      </c>
    </row>
    <row r="154" spans="1:6" x14ac:dyDescent="0.25">
      <c r="A154">
        <v>160</v>
      </c>
      <c r="B154" s="4" t="s">
        <v>569</v>
      </c>
      <c r="C154" s="4">
        <v>0</v>
      </c>
      <c r="D154" s="4">
        <v>0</v>
      </c>
      <c r="E154" s="4" t="s">
        <v>569</v>
      </c>
      <c r="F154" s="4" t="s">
        <v>569</v>
      </c>
    </row>
    <row r="155" spans="1:6" x14ac:dyDescent="0.25">
      <c r="A155">
        <v>161</v>
      </c>
      <c r="B155" s="4" t="s">
        <v>569</v>
      </c>
      <c r="C155" s="4">
        <v>0</v>
      </c>
      <c r="D155" s="4">
        <v>0</v>
      </c>
      <c r="E155" s="4" t="s">
        <v>569</v>
      </c>
      <c r="F155" s="4" t="s">
        <v>569</v>
      </c>
    </row>
    <row r="156" spans="1:6" x14ac:dyDescent="0.25">
      <c r="A156">
        <v>162</v>
      </c>
      <c r="B156" s="4" t="s">
        <v>569</v>
      </c>
      <c r="C156" s="4">
        <v>0</v>
      </c>
      <c r="D156" s="4">
        <v>0</v>
      </c>
      <c r="E156" s="4" t="s">
        <v>569</v>
      </c>
      <c r="F156" s="4" t="s">
        <v>569</v>
      </c>
    </row>
    <row r="157" spans="1:6" x14ac:dyDescent="0.25">
      <c r="A157">
        <v>163</v>
      </c>
      <c r="B157" s="4" t="s">
        <v>569</v>
      </c>
      <c r="C157" s="4">
        <v>0</v>
      </c>
      <c r="D157" s="4">
        <v>0</v>
      </c>
      <c r="E157" s="4" t="s">
        <v>569</v>
      </c>
      <c r="F157" s="4" t="s">
        <v>569</v>
      </c>
    </row>
    <row r="158" spans="1:6" x14ac:dyDescent="0.25">
      <c r="A158">
        <v>164</v>
      </c>
      <c r="B158" s="4" t="s">
        <v>569</v>
      </c>
      <c r="C158" s="4">
        <v>0</v>
      </c>
      <c r="D158" s="4">
        <v>0</v>
      </c>
      <c r="E158" s="4" t="s">
        <v>569</v>
      </c>
      <c r="F158" s="4" t="s">
        <v>569</v>
      </c>
    </row>
    <row r="159" spans="1:6" x14ac:dyDescent="0.25">
      <c r="A159">
        <v>165</v>
      </c>
      <c r="B159" s="4" t="s">
        <v>569</v>
      </c>
      <c r="C159" s="4">
        <v>0</v>
      </c>
      <c r="D159" s="4">
        <v>0</v>
      </c>
      <c r="E159" s="4" t="s">
        <v>569</v>
      </c>
      <c r="F159" s="4" t="s">
        <v>569</v>
      </c>
    </row>
    <row r="160" spans="1:6" x14ac:dyDescent="0.25">
      <c r="A160">
        <v>166</v>
      </c>
      <c r="B160" s="4" t="s">
        <v>569</v>
      </c>
      <c r="C160" s="4">
        <v>0</v>
      </c>
      <c r="D160" s="4">
        <v>0</v>
      </c>
      <c r="E160" s="4" t="s">
        <v>569</v>
      </c>
      <c r="F160" s="4" t="s">
        <v>569</v>
      </c>
    </row>
    <row r="161" spans="1:6" x14ac:dyDescent="0.25">
      <c r="A161">
        <v>167</v>
      </c>
      <c r="B161" s="4" t="s">
        <v>569</v>
      </c>
      <c r="C161" s="4">
        <v>0</v>
      </c>
      <c r="D161" s="4">
        <v>0</v>
      </c>
      <c r="E161" s="4" t="s">
        <v>569</v>
      </c>
      <c r="F161" s="4" t="s">
        <v>569</v>
      </c>
    </row>
    <row r="162" spans="1:6" x14ac:dyDescent="0.25">
      <c r="A162">
        <v>168</v>
      </c>
      <c r="B162" s="4" t="s">
        <v>569</v>
      </c>
      <c r="C162" s="4">
        <v>0</v>
      </c>
      <c r="D162" s="4">
        <v>0</v>
      </c>
      <c r="E162" s="4" t="s">
        <v>569</v>
      </c>
      <c r="F162" s="4" t="s">
        <v>569</v>
      </c>
    </row>
    <row r="163" spans="1:6" x14ac:dyDescent="0.25">
      <c r="A163">
        <v>169</v>
      </c>
      <c r="B163" s="4" t="s">
        <v>569</v>
      </c>
      <c r="C163" s="4">
        <v>0</v>
      </c>
      <c r="D163" s="4">
        <v>0</v>
      </c>
      <c r="E163" s="4" t="s">
        <v>569</v>
      </c>
      <c r="F163" s="4" t="s">
        <v>569</v>
      </c>
    </row>
    <row r="164" spans="1:6" x14ac:dyDescent="0.25">
      <c r="A164">
        <v>170</v>
      </c>
      <c r="B164" s="4" t="s">
        <v>569</v>
      </c>
      <c r="C164" s="4">
        <v>0</v>
      </c>
      <c r="D164" s="4">
        <v>0</v>
      </c>
      <c r="E164" s="4" t="s">
        <v>569</v>
      </c>
      <c r="F164" s="4" t="s">
        <v>569</v>
      </c>
    </row>
    <row r="165" spans="1:6" x14ac:dyDescent="0.25">
      <c r="A165">
        <v>171</v>
      </c>
      <c r="B165" s="4" t="s">
        <v>569</v>
      </c>
      <c r="C165" s="4">
        <v>0</v>
      </c>
      <c r="D165" s="4">
        <v>0</v>
      </c>
      <c r="E165" s="4" t="s">
        <v>569</v>
      </c>
      <c r="F165" s="4" t="s">
        <v>569</v>
      </c>
    </row>
    <row r="166" spans="1:6" x14ac:dyDescent="0.25">
      <c r="A166">
        <v>172</v>
      </c>
      <c r="B166" s="4" t="s">
        <v>569</v>
      </c>
      <c r="C166" s="4">
        <v>0</v>
      </c>
      <c r="D166" s="4">
        <v>0</v>
      </c>
      <c r="E166" s="4" t="s">
        <v>569</v>
      </c>
      <c r="F166" s="4" t="s">
        <v>569</v>
      </c>
    </row>
    <row r="167" spans="1:6" x14ac:dyDescent="0.25">
      <c r="A167">
        <v>173</v>
      </c>
      <c r="B167" s="5" t="s">
        <v>569</v>
      </c>
      <c r="C167" s="5">
        <v>0</v>
      </c>
      <c r="D167" s="5">
        <v>0</v>
      </c>
      <c r="E167" s="5" t="s">
        <v>569</v>
      </c>
      <c r="F167" s="5" t="s">
        <v>569</v>
      </c>
    </row>
    <row r="168" spans="1:6" x14ac:dyDescent="0.25">
      <c r="A168">
        <v>174</v>
      </c>
      <c r="B168" s="5" t="s">
        <v>569</v>
      </c>
      <c r="C168" s="5">
        <v>0</v>
      </c>
      <c r="D168" s="5">
        <v>0</v>
      </c>
      <c r="E168" s="5" t="s">
        <v>569</v>
      </c>
      <c r="F168" s="5" t="s">
        <v>569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570</v>
      </c>
      <c r="C4" s="7">
        <v>115000</v>
      </c>
      <c r="D4" s="7">
        <v>115000</v>
      </c>
      <c r="E4" t="s">
        <v>566</v>
      </c>
      <c r="F4" t="s">
        <v>567</v>
      </c>
    </row>
    <row r="5" spans="1:6" x14ac:dyDescent="0.25">
      <c r="A5">
        <v>2</v>
      </c>
      <c r="B5" s="4" t="s">
        <v>570</v>
      </c>
      <c r="C5" s="7">
        <v>70000</v>
      </c>
      <c r="D5" s="7">
        <v>70000</v>
      </c>
      <c r="E5" s="4" t="s">
        <v>566</v>
      </c>
      <c r="F5" s="4" t="s">
        <v>567</v>
      </c>
    </row>
    <row r="6" spans="1:6" x14ac:dyDescent="0.25">
      <c r="A6">
        <v>3</v>
      </c>
      <c r="B6" s="4" t="s">
        <v>570</v>
      </c>
      <c r="C6" s="7">
        <v>70000</v>
      </c>
      <c r="D6" s="7">
        <v>70000</v>
      </c>
      <c r="E6" s="4" t="s">
        <v>566</v>
      </c>
      <c r="F6" s="4" t="s">
        <v>567</v>
      </c>
    </row>
    <row r="7" spans="1:6" x14ac:dyDescent="0.25">
      <c r="A7">
        <v>4</v>
      </c>
      <c r="B7" s="4" t="s">
        <v>570</v>
      </c>
      <c r="C7" s="7">
        <v>70000</v>
      </c>
      <c r="D7" s="7">
        <v>70000</v>
      </c>
      <c r="E7" s="4" t="s">
        <v>566</v>
      </c>
      <c r="F7" s="4" t="s">
        <v>567</v>
      </c>
    </row>
    <row r="8" spans="1:6" x14ac:dyDescent="0.25">
      <c r="A8">
        <v>5</v>
      </c>
      <c r="B8" s="4" t="s">
        <v>570</v>
      </c>
      <c r="C8" s="7">
        <v>58444.84</v>
      </c>
      <c r="D8" s="7">
        <v>58444.84</v>
      </c>
      <c r="E8" s="4" t="s">
        <v>566</v>
      </c>
      <c r="F8" s="4" t="s">
        <v>567</v>
      </c>
    </row>
    <row r="9" spans="1:6" x14ac:dyDescent="0.25">
      <c r="A9">
        <v>6</v>
      </c>
      <c r="B9" s="4" t="s">
        <v>570</v>
      </c>
      <c r="C9" s="7">
        <v>50000</v>
      </c>
      <c r="D9" s="7">
        <v>50000</v>
      </c>
      <c r="E9" s="4" t="s">
        <v>566</v>
      </c>
      <c r="F9" s="4" t="s">
        <v>567</v>
      </c>
    </row>
    <row r="10" spans="1:6" x14ac:dyDescent="0.25">
      <c r="A10">
        <v>7</v>
      </c>
      <c r="B10" s="4" t="s">
        <v>570</v>
      </c>
      <c r="C10" s="7">
        <v>50000</v>
      </c>
      <c r="D10" s="7">
        <v>50000</v>
      </c>
      <c r="E10" s="4" t="s">
        <v>566</v>
      </c>
      <c r="F10" s="4" t="s">
        <v>567</v>
      </c>
    </row>
    <row r="11" spans="1:6" x14ac:dyDescent="0.25">
      <c r="A11">
        <v>8</v>
      </c>
      <c r="B11" s="4" t="s">
        <v>570</v>
      </c>
      <c r="C11" s="7">
        <v>50000</v>
      </c>
      <c r="D11" s="7">
        <v>50000</v>
      </c>
      <c r="E11" s="4" t="s">
        <v>566</v>
      </c>
      <c r="F11" s="4" t="s">
        <v>567</v>
      </c>
    </row>
    <row r="12" spans="1:6" x14ac:dyDescent="0.25">
      <c r="A12">
        <v>10</v>
      </c>
      <c r="B12" s="4" t="s">
        <v>570</v>
      </c>
      <c r="C12" s="7">
        <v>28975</v>
      </c>
      <c r="D12" s="7">
        <v>28975</v>
      </c>
      <c r="E12" s="4" t="s">
        <v>566</v>
      </c>
      <c r="F12" s="4" t="s">
        <v>567</v>
      </c>
    </row>
    <row r="13" spans="1:6" x14ac:dyDescent="0.25">
      <c r="A13">
        <v>11</v>
      </c>
      <c r="B13" s="4" t="s">
        <v>570</v>
      </c>
      <c r="C13" s="7">
        <v>21000</v>
      </c>
      <c r="D13" s="7">
        <v>21000</v>
      </c>
      <c r="E13" s="4" t="s">
        <v>566</v>
      </c>
      <c r="F13" s="4" t="s">
        <v>567</v>
      </c>
    </row>
    <row r="14" spans="1:6" x14ac:dyDescent="0.25">
      <c r="A14">
        <v>12</v>
      </c>
      <c r="B14" s="4" t="s">
        <v>570</v>
      </c>
      <c r="C14" s="7">
        <v>23000</v>
      </c>
      <c r="D14" s="7">
        <v>23000</v>
      </c>
      <c r="E14" s="4" t="s">
        <v>566</v>
      </c>
      <c r="F14" s="4" t="s">
        <v>567</v>
      </c>
    </row>
    <row r="15" spans="1:6" x14ac:dyDescent="0.25">
      <c r="A15">
        <v>13</v>
      </c>
      <c r="B15" s="4" t="s">
        <v>570</v>
      </c>
      <c r="C15" s="7">
        <v>23000</v>
      </c>
      <c r="D15" s="7">
        <v>23000</v>
      </c>
      <c r="E15" s="4" t="s">
        <v>566</v>
      </c>
      <c r="F15" s="4" t="s">
        <v>567</v>
      </c>
    </row>
    <row r="16" spans="1:6" x14ac:dyDescent="0.25">
      <c r="A16">
        <v>15</v>
      </c>
      <c r="B16" s="4" t="s">
        <v>570</v>
      </c>
      <c r="C16" s="7">
        <v>26000</v>
      </c>
      <c r="D16" s="7">
        <v>26000</v>
      </c>
      <c r="E16" s="4" t="s">
        <v>566</v>
      </c>
      <c r="F16" s="4" t="s">
        <v>567</v>
      </c>
    </row>
    <row r="17" spans="1:6" x14ac:dyDescent="0.25">
      <c r="A17">
        <v>16</v>
      </c>
      <c r="B17" s="4" t="s">
        <v>570</v>
      </c>
      <c r="C17" s="7">
        <v>27000</v>
      </c>
      <c r="D17" s="7">
        <v>27000</v>
      </c>
      <c r="E17" s="4" t="s">
        <v>566</v>
      </c>
      <c r="F17" s="4" t="s">
        <v>567</v>
      </c>
    </row>
    <row r="18" spans="1:6" x14ac:dyDescent="0.25">
      <c r="A18">
        <v>17</v>
      </c>
      <c r="B18" s="4" t="s">
        <v>570</v>
      </c>
      <c r="C18" s="7">
        <v>23000</v>
      </c>
      <c r="D18" s="7">
        <v>23000</v>
      </c>
      <c r="E18" s="4" t="s">
        <v>566</v>
      </c>
      <c r="F18" s="4" t="s">
        <v>567</v>
      </c>
    </row>
    <row r="19" spans="1:6" x14ac:dyDescent="0.25">
      <c r="A19">
        <v>18</v>
      </c>
      <c r="B19" s="4" t="s">
        <v>570</v>
      </c>
      <c r="C19" s="7">
        <v>27000</v>
      </c>
      <c r="D19" s="7">
        <v>27000</v>
      </c>
      <c r="E19" s="4" t="s">
        <v>566</v>
      </c>
      <c r="F19" s="4" t="s">
        <v>567</v>
      </c>
    </row>
    <row r="20" spans="1:6" x14ac:dyDescent="0.25">
      <c r="A20">
        <v>19</v>
      </c>
      <c r="B20" s="4" t="s">
        <v>570</v>
      </c>
      <c r="C20" s="7">
        <v>24000</v>
      </c>
      <c r="D20" s="7">
        <v>24000</v>
      </c>
      <c r="E20" s="4" t="s">
        <v>566</v>
      </c>
      <c r="F20" s="4" t="s">
        <v>567</v>
      </c>
    </row>
    <row r="21" spans="1:6" x14ac:dyDescent="0.25">
      <c r="A21">
        <v>20</v>
      </c>
      <c r="B21" s="4" t="s">
        <v>570</v>
      </c>
      <c r="C21" s="7">
        <v>23000</v>
      </c>
      <c r="D21" s="7">
        <v>23000</v>
      </c>
      <c r="E21" s="4" t="s">
        <v>566</v>
      </c>
      <c r="F21" s="4" t="s">
        <v>567</v>
      </c>
    </row>
    <row r="22" spans="1:6" x14ac:dyDescent="0.25">
      <c r="A22">
        <v>21</v>
      </c>
      <c r="B22" s="4" t="s">
        <v>570</v>
      </c>
      <c r="C22" s="7">
        <v>28975</v>
      </c>
      <c r="D22" s="7">
        <v>28975</v>
      </c>
      <c r="E22" s="4" t="s">
        <v>566</v>
      </c>
      <c r="F22" s="4" t="s">
        <v>567</v>
      </c>
    </row>
    <row r="23" spans="1:6" x14ac:dyDescent="0.25">
      <c r="A23">
        <v>22</v>
      </c>
      <c r="B23" s="4" t="s">
        <v>570</v>
      </c>
      <c r="C23" s="7">
        <v>26000</v>
      </c>
      <c r="D23" s="7">
        <v>26000</v>
      </c>
      <c r="E23" s="4" t="s">
        <v>566</v>
      </c>
      <c r="F23" s="4" t="s">
        <v>567</v>
      </c>
    </row>
    <row r="24" spans="1:6" x14ac:dyDescent="0.25">
      <c r="A24">
        <v>23</v>
      </c>
      <c r="B24" s="4" t="s">
        <v>570</v>
      </c>
      <c r="C24" s="7">
        <v>28330.199999999997</v>
      </c>
      <c r="D24" s="7">
        <v>28330.199999999997</v>
      </c>
      <c r="E24" s="4" t="s">
        <v>566</v>
      </c>
      <c r="F24" s="4" t="s">
        <v>567</v>
      </c>
    </row>
    <row r="25" spans="1:6" x14ac:dyDescent="0.25">
      <c r="A25">
        <v>24</v>
      </c>
      <c r="B25" s="4" t="s">
        <v>570</v>
      </c>
      <c r="C25" s="7">
        <v>27000</v>
      </c>
      <c r="D25" s="7">
        <v>27000</v>
      </c>
      <c r="E25" s="4" t="s">
        <v>566</v>
      </c>
      <c r="F25" s="4" t="s">
        <v>567</v>
      </c>
    </row>
    <row r="26" spans="1:6" x14ac:dyDescent="0.25">
      <c r="A26">
        <v>25</v>
      </c>
      <c r="B26" s="4" t="s">
        <v>570</v>
      </c>
      <c r="C26" s="7">
        <v>24000</v>
      </c>
      <c r="D26" s="7">
        <v>24000</v>
      </c>
      <c r="E26" s="4" t="s">
        <v>566</v>
      </c>
      <c r="F26" s="4" t="s">
        <v>567</v>
      </c>
    </row>
    <row r="27" spans="1:6" x14ac:dyDescent="0.25">
      <c r="A27">
        <v>26</v>
      </c>
      <c r="B27" s="4" t="s">
        <v>570</v>
      </c>
      <c r="C27" s="7">
        <v>28268.36</v>
      </c>
      <c r="D27" s="7">
        <v>28268.36</v>
      </c>
      <c r="E27" s="4" t="s">
        <v>566</v>
      </c>
      <c r="F27" s="4" t="s">
        <v>567</v>
      </c>
    </row>
    <row r="28" spans="1:6" x14ac:dyDescent="0.25">
      <c r="A28">
        <v>27</v>
      </c>
      <c r="B28" s="4" t="s">
        <v>570</v>
      </c>
      <c r="C28" s="7">
        <v>50000</v>
      </c>
      <c r="D28" s="7">
        <v>50000</v>
      </c>
      <c r="E28" s="4" t="s">
        <v>566</v>
      </c>
      <c r="F28" s="4" t="s">
        <v>567</v>
      </c>
    </row>
    <row r="29" spans="1:6" x14ac:dyDescent="0.25">
      <c r="A29">
        <v>28</v>
      </c>
      <c r="B29" s="4" t="s">
        <v>570</v>
      </c>
      <c r="C29" s="7">
        <v>12052.74</v>
      </c>
      <c r="D29" s="7">
        <v>12052.74</v>
      </c>
      <c r="E29" s="4" t="s">
        <v>566</v>
      </c>
      <c r="F29" s="4" t="s">
        <v>567</v>
      </c>
    </row>
    <row r="30" spans="1:6" x14ac:dyDescent="0.25">
      <c r="A30">
        <v>29</v>
      </c>
      <c r="B30" s="4" t="s">
        <v>570</v>
      </c>
      <c r="C30" s="7">
        <v>14114.95</v>
      </c>
      <c r="D30" s="7">
        <v>14114.95</v>
      </c>
      <c r="E30" s="4" t="s">
        <v>566</v>
      </c>
      <c r="F30" s="4" t="s">
        <v>567</v>
      </c>
    </row>
    <row r="31" spans="1:6" x14ac:dyDescent="0.25">
      <c r="A31">
        <v>30</v>
      </c>
      <c r="B31" s="4" t="s">
        <v>570</v>
      </c>
      <c r="C31" s="7">
        <v>14000</v>
      </c>
      <c r="D31" s="7">
        <v>14000</v>
      </c>
      <c r="E31" s="4" t="s">
        <v>566</v>
      </c>
      <c r="F31" s="4" t="s">
        <v>567</v>
      </c>
    </row>
    <row r="32" spans="1:6" x14ac:dyDescent="0.25">
      <c r="A32">
        <v>31</v>
      </c>
      <c r="B32" s="4" t="s">
        <v>570</v>
      </c>
      <c r="C32" s="7">
        <v>23000</v>
      </c>
      <c r="D32" s="7">
        <v>23000</v>
      </c>
      <c r="E32" s="4" t="s">
        <v>566</v>
      </c>
      <c r="F32" s="4" t="s">
        <v>567</v>
      </c>
    </row>
    <row r="33" spans="1:6" x14ac:dyDescent="0.25">
      <c r="A33">
        <v>33</v>
      </c>
      <c r="B33" s="4" t="s">
        <v>570</v>
      </c>
      <c r="C33" s="7">
        <v>16500</v>
      </c>
      <c r="D33" s="7">
        <v>16500</v>
      </c>
      <c r="E33" s="4" t="s">
        <v>566</v>
      </c>
      <c r="F33" s="4" t="s">
        <v>567</v>
      </c>
    </row>
    <row r="34" spans="1:6" x14ac:dyDescent="0.25">
      <c r="A34">
        <v>34</v>
      </c>
      <c r="B34" s="4" t="s">
        <v>570</v>
      </c>
      <c r="C34" s="7">
        <v>14052.74</v>
      </c>
      <c r="D34" s="7">
        <v>14052.74</v>
      </c>
      <c r="E34" s="4" t="s">
        <v>566</v>
      </c>
      <c r="F34" s="4" t="s">
        <v>567</v>
      </c>
    </row>
    <row r="35" spans="1:6" x14ac:dyDescent="0.25">
      <c r="A35">
        <v>35</v>
      </c>
      <c r="B35" s="4" t="s">
        <v>570</v>
      </c>
      <c r="C35" s="7">
        <v>16300.44</v>
      </c>
      <c r="D35" s="7">
        <v>16300.44</v>
      </c>
      <c r="E35" s="4" t="s">
        <v>566</v>
      </c>
      <c r="F35" s="4" t="s">
        <v>567</v>
      </c>
    </row>
    <row r="36" spans="1:6" x14ac:dyDescent="0.25">
      <c r="A36">
        <v>36</v>
      </c>
      <c r="B36" s="4" t="s">
        <v>570</v>
      </c>
      <c r="C36" s="7">
        <v>18000</v>
      </c>
      <c r="D36" s="7">
        <v>18000</v>
      </c>
      <c r="E36" s="4" t="s">
        <v>566</v>
      </c>
      <c r="F36" s="4" t="s">
        <v>567</v>
      </c>
    </row>
    <row r="37" spans="1:6" x14ac:dyDescent="0.25">
      <c r="A37">
        <v>38</v>
      </c>
      <c r="B37" s="4" t="s">
        <v>570</v>
      </c>
      <c r="C37" s="7">
        <v>12416.84</v>
      </c>
      <c r="D37" s="7">
        <v>12416.84</v>
      </c>
      <c r="E37" s="4" t="s">
        <v>566</v>
      </c>
      <c r="F37" s="4" t="s">
        <v>567</v>
      </c>
    </row>
    <row r="38" spans="1:6" x14ac:dyDescent="0.25">
      <c r="A38">
        <v>39</v>
      </c>
      <c r="B38" s="4" t="s">
        <v>570</v>
      </c>
      <c r="C38" s="7">
        <v>19052.740000000002</v>
      </c>
      <c r="D38" s="7">
        <v>19052.740000000002</v>
      </c>
      <c r="E38" s="4" t="s">
        <v>566</v>
      </c>
      <c r="F38" s="4" t="s">
        <v>567</v>
      </c>
    </row>
    <row r="39" spans="1:6" x14ac:dyDescent="0.25">
      <c r="A39">
        <v>40</v>
      </c>
      <c r="B39" s="4" t="s">
        <v>570</v>
      </c>
      <c r="C39" s="7">
        <v>17675</v>
      </c>
      <c r="D39" s="7">
        <v>17675</v>
      </c>
      <c r="E39" s="4" t="s">
        <v>566</v>
      </c>
      <c r="F39" s="4" t="s">
        <v>567</v>
      </c>
    </row>
    <row r="40" spans="1:6" x14ac:dyDescent="0.25">
      <c r="A40">
        <v>41</v>
      </c>
      <c r="B40" s="4" t="s">
        <v>570</v>
      </c>
      <c r="C40" s="7">
        <v>14052.74</v>
      </c>
      <c r="D40" s="7">
        <v>14052.74</v>
      </c>
      <c r="E40" s="4" t="s">
        <v>566</v>
      </c>
      <c r="F40" s="4" t="s">
        <v>567</v>
      </c>
    </row>
    <row r="41" spans="1:6" x14ac:dyDescent="0.25">
      <c r="A41">
        <v>42</v>
      </c>
      <c r="B41" s="4" t="s">
        <v>570</v>
      </c>
      <c r="C41" s="7">
        <v>15052.74</v>
      </c>
      <c r="D41" s="7">
        <v>15052.74</v>
      </c>
      <c r="E41" s="4" t="s">
        <v>566</v>
      </c>
      <c r="F41" s="4" t="s">
        <v>567</v>
      </c>
    </row>
    <row r="42" spans="1:6" x14ac:dyDescent="0.25">
      <c r="A42">
        <v>43</v>
      </c>
      <c r="B42" s="4" t="s">
        <v>570</v>
      </c>
      <c r="C42" s="7">
        <v>16052.74</v>
      </c>
      <c r="D42" s="7">
        <v>16052.74</v>
      </c>
      <c r="E42" s="4" t="s">
        <v>566</v>
      </c>
      <c r="F42" s="4" t="s">
        <v>567</v>
      </c>
    </row>
    <row r="43" spans="1:6" x14ac:dyDescent="0.25">
      <c r="A43">
        <v>45</v>
      </c>
      <c r="B43" s="4" t="s">
        <v>570</v>
      </c>
      <c r="C43" s="7">
        <v>12000</v>
      </c>
      <c r="D43" s="7">
        <v>12000</v>
      </c>
      <c r="E43" s="4" t="s">
        <v>566</v>
      </c>
      <c r="F43" s="4" t="s">
        <v>567</v>
      </c>
    </row>
    <row r="44" spans="1:6" x14ac:dyDescent="0.25">
      <c r="A44">
        <v>46</v>
      </c>
      <c r="B44" s="4" t="s">
        <v>570</v>
      </c>
      <c r="C44" s="7">
        <v>16052.74</v>
      </c>
      <c r="D44" s="7">
        <v>16052.74</v>
      </c>
      <c r="E44" s="4" t="s">
        <v>566</v>
      </c>
      <c r="F44" s="4" t="s">
        <v>567</v>
      </c>
    </row>
    <row r="45" spans="1:6" x14ac:dyDescent="0.25">
      <c r="A45">
        <v>47</v>
      </c>
      <c r="B45" s="4" t="s">
        <v>570</v>
      </c>
      <c r="C45" s="7">
        <v>11544.7</v>
      </c>
      <c r="D45" s="7">
        <v>11544.7</v>
      </c>
      <c r="E45" s="4" t="s">
        <v>566</v>
      </c>
      <c r="F45" s="4" t="s">
        <v>567</v>
      </c>
    </row>
    <row r="46" spans="1:6" x14ac:dyDescent="0.25">
      <c r="A46">
        <v>48</v>
      </c>
      <c r="B46" s="4" t="s">
        <v>570</v>
      </c>
      <c r="C46" s="7">
        <v>19262.8</v>
      </c>
      <c r="D46" s="7">
        <v>19262.8</v>
      </c>
      <c r="E46" s="4" t="s">
        <v>566</v>
      </c>
      <c r="F46" s="4" t="s">
        <v>567</v>
      </c>
    </row>
    <row r="47" spans="1:6" x14ac:dyDescent="0.25">
      <c r="A47">
        <v>49</v>
      </c>
      <c r="B47" s="4" t="s">
        <v>570</v>
      </c>
      <c r="C47" s="7">
        <v>16000</v>
      </c>
      <c r="D47" s="7">
        <v>16000</v>
      </c>
      <c r="E47" s="4" t="s">
        <v>566</v>
      </c>
      <c r="F47" s="4" t="s">
        <v>567</v>
      </c>
    </row>
    <row r="48" spans="1:6" x14ac:dyDescent="0.25">
      <c r="A48">
        <v>50</v>
      </c>
      <c r="B48" s="4" t="s">
        <v>570</v>
      </c>
      <c r="C48" s="7">
        <v>19263</v>
      </c>
      <c r="D48" s="7">
        <v>19263</v>
      </c>
      <c r="E48" s="4" t="s">
        <v>566</v>
      </c>
      <c r="F48" s="4" t="s">
        <v>567</v>
      </c>
    </row>
    <row r="49" spans="1:6" x14ac:dyDescent="0.25">
      <c r="A49">
        <v>51</v>
      </c>
      <c r="B49" s="4" t="s">
        <v>570</v>
      </c>
      <c r="C49" s="7">
        <v>14000</v>
      </c>
      <c r="D49" s="7">
        <v>14000</v>
      </c>
      <c r="E49" s="4" t="s">
        <v>566</v>
      </c>
      <c r="F49" s="4" t="s">
        <v>567</v>
      </c>
    </row>
    <row r="50" spans="1:6" x14ac:dyDescent="0.25">
      <c r="A50">
        <v>52</v>
      </c>
      <c r="B50" s="4" t="s">
        <v>570</v>
      </c>
      <c r="C50" s="7">
        <v>18894.28</v>
      </c>
      <c r="D50" s="7">
        <v>18894.28</v>
      </c>
      <c r="E50" s="4" t="s">
        <v>566</v>
      </c>
      <c r="F50" s="4" t="s">
        <v>567</v>
      </c>
    </row>
    <row r="51" spans="1:6" x14ac:dyDescent="0.25">
      <c r="A51">
        <v>53</v>
      </c>
      <c r="B51" s="4" t="s">
        <v>570</v>
      </c>
      <c r="C51" s="7">
        <v>13111</v>
      </c>
      <c r="D51" s="7">
        <v>13111</v>
      </c>
      <c r="E51" s="4" t="s">
        <v>566</v>
      </c>
      <c r="F51" s="4" t="s">
        <v>567</v>
      </c>
    </row>
    <row r="52" spans="1:6" x14ac:dyDescent="0.25">
      <c r="A52">
        <v>55</v>
      </c>
      <c r="B52" s="4" t="s">
        <v>570</v>
      </c>
      <c r="C52" s="7">
        <v>2522.58</v>
      </c>
      <c r="D52" s="7">
        <v>2522.58</v>
      </c>
      <c r="E52" s="4" t="s">
        <v>566</v>
      </c>
      <c r="F52" s="4" t="s">
        <v>567</v>
      </c>
    </row>
    <row r="53" spans="1:6" x14ac:dyDescent="0.25">
      <c r="A53">
        <v>56</v>
      </c>
      <c r="B53" s="4" t="s">
        <v>570</v>
      </c>
      <c r="C53" s="7">
        <v>6675.8</v>
      </c>
      <c r="D53" s="7">
        <v>6675.8</v>
      </c>
      <c r="E53" s="4" t="s">
        <v>566</v>
      </c>
      <c r="F53" s="4" t="s">
        <v>567</v>
      </c>
    </row>
    <row r="54" spans="1:6" x14ac:dyDescent="0.25">
      <c r="A54">
        <v>57</v>
      </c>
      <c r="B54" s="4" t="s">
        <v>570</v>
      </c>
      <c r="C54" s="7">
        <v>2648.71</v>
      </c>
      <c r="D54" s="7">
        <v>2648.71</v>
      </c>
      <c r="E54" s="4" t="s">
        <v>566</v>
      </c>
      <c r="F54" s="4" t="s">
        <v>567</v>
      </c>
    </row>
    <row r="55" spans="1:6" x14ac:dyDescent="0.25">
      <c r="A55">
        <v>58</v>
      </c>
      <c r="B55" s="4" t="s">
        <v>570</v>
      </c>
      <c r="C55" s="7">
        <v>1000</v>
      </c>
      <c r="D55" s="7">
        <v>1000</v>
      </c>
      <c r="E55" s="4" t="s">
        <v>566</v>
      </c>
      <c r="F55" s="4" t="s">
        <v>567</v>
      </c>
    </row>
    <row r="56" spans="1:6" x14ac:dyDescent="0.25">
      <c r="A56">
        <v>59</v>
      </c>
      <c r="B56" s="4" t="s">
        <v>570</v>
      </c>
      <c r="C56" s="7">
        <v>3201.79</v>
      </c>
      <c r="D56" s="7">
        <v>3201.79</v>
      </c>
      <c r="E56" s="4" t="s">
        <v>566</v>
      </c>
      <c r="F56" s="4" t="s">
        <v>567</v>
      </c>
    </row>
    <row r="57" spans="1:6" x14ac:dyDescent="0.25">
      <c r="A57">
        <v>60</v>
      </c>
      <c r="B57" s="4" t="s">
        <v>570</v>
      </c>
      <c r="C57" s="7">
        <v>7212.41</v>
      </c>
      <c r="D57" s="7">
        <v>7212.41</v>
      </c>
      <c r="E57" s="4" t="s">
        <v>566</v>
      </c>
      <c r="F57" s="4" t="s">
        <v>567</v>
      </c>
    </row>
    <row r="58" spans="1:6" x14ac:dyDescent="0.25">
      <c r="A58">
        <v>61</v>
      </c>
      <c r="B58" s="4" t="s">
        <v>570</v>
      </c>
      <c r="C58" s="7">
        <v>5999.17</v>
      </c>
      <c r="D58" s="7">
        <v>5999.17</v>
      </c>
      <c r="E58" s="4" t="s">
        <v>566</v>
      </c>
      <c r="F58" s="4" t="s">
        <v>567</v>
      </c>
    </row>
    <row r="59" spans="1:6" x14ac:dyDescent="0.25">
      <c r="A59">
        <v>62</v>
      </c>
      <c r="B59" s="4" t="s">
        <v>570</v>
      </c>
      <c r="C59" s="7">
        <v>10595.75</v>
      </c>
      <c r="D59" s="7">
        <v>10595.75</v>
      </c>
      <c r="E59" s="4" t="s">
        <v>566</v>
      </c>
      <c r="F59" s="4" t="s">
        <v>567</v>
      </c>
    </row>
    <row r="60" spans="1:6" x14ac:dyDescent="0.25">
      <c r="A60">
        <v>63</v>
      </c>
      <c r="B60" s="4" t="s">
        <v>570</v>
      </c>
      <c r="C60" s="7">
        <v>10347.59</v>
      </c>
      <c r="D60" s="7">
        <v>10347.59</v>
      </c>
      <c r="E60" s="4" t="s">
        <v>566</v>
      </c>
      <c r="F60" s="4" t="s">
        <v>567</v>
      </c>
    </row>
    <row r="61" spans="1:6" x14ac:dyDescent="0.25">
      <c r="A61">
        <v>64</v>
      </c>
      <c r="B61" s="4" t="s">
        <v>570</v>
      </c>
      <c r="C61" s="7">
        <v>13111.33</v>
      </c>
      <c r="D61" s="7">
        <v>13111.33</v>
      </c>
      <c r="E61" s="4" t="s">
        <v>566</v>
      </c>
      <c r="F61" s="4" t="s">
        <v>567</v>
      </c>
    </row>
    <row r="62" spans="1:6" x14ac:dyDescent="0.25">
      <c r="A62">
        <v>65</v>
      </c>
      <c r="B62" s="4" t="s">
        <v>570</v>
      </c>
      <c r="C62" s="7">
        <v>9506.51</v>
      </c>
      <c r="D62" s="7">
        <v>9506.51</v>
      </c>
      <c r="E62" s="4" t="s">
        <v>566</v>
      </c>
      <c r="F62" s="4" t="s">
        <v>567</v>
      </c>
    </row>
    <row r="63" spans="1:6" x14ac:dyDescent="0.25">
      <c r="A63">
        <v>66</v>
      </c>
      <c r="B63" s="4" t="s">
        <v>570</v>
      </c>
      <c r="C63" s="7">
        <v>9708.9</v>
      </c>
      <c r="D63" s="7">
        <v>9708.9</v>
      </c>
      <c r="E63" s="4" t="s">
        <v>566</v>
      </c>
      <c r="F63" s="4" t="s">
        <v>567</v>
      </c>
    </row>
    <row r="64" spans="1:6" x14ac:dyDescent="0.25">
      <c r="A64">
        <v>67</v>
      </c>
      <c r="B64" s="4" t="s">
        <v>570</v>
      </c>
      <c r="C64" s="7">
        <v>6965.87</v>
      </c>
      <c r="D64" s="7">
        <v>6965.87</v>
      </c>
      <c r="E64" s="4" t="s">
        <v>566</v>
      </c>
      <c r="F64" s="4" t="s">
        <v>567</v>
      </c>
    </row>
    <row r="65" spans="1:6" x14ac:dyDescent="0.25">
      <c r="A65">
        <v>68</v>
      </c>
      <c r="B65" s="4" t="s">
        <v>570</v>
      </c>
      <c r="C65" s="7">
        <v>10000</v>
      </c>
      <c r="D65" s="7">
        <v>10000</v>
      </c>
      <c r="E65" s="4" t="s">
        <v>566</v>
      </c>
      <c r="F65" s="4" t="s">
        <v>567</v>
      </c>
    </row>
    <row r="66" spans="1:6" x14ac:dyDescent="0.25">
      <c r="A66">
        <v>69</v>
      </c>
      <c r="B66" s="4" t="s">
        <v>570</v>
      </c>
      <c r="C66" s="7">
        <v>9362.33</v>
      </c>
      <c r="D66" s="7">
        <v>9362.33</v>
      </c>
      <c r="E66" s="4" t="s">
        <v>566</v>
      </c>
      <c r="F66" s="4" t="s">
        <v>567</v>
      </c>
    </row>
    <row r="67" spans="1:6" x14ac:dyDescent="0.25">
      <c r="A67">
        <v>70</v>
      </c>
      <c r="B67" s="4" t="s">
        <v>570</v>
      </c>
      <c r="C67" s="7">
        <v>7362.33</v>
      </c>
      <c r="D67" s="7">
        <v>7362.33</v>
      </c>
      <c r="E67" s="4" t="s">
        <v>566</v>
      </c>
      <c r="F67" s="4" t="s">
        <v>567</v>
      </c>
    </row>
    <row r="68" spans="1:6" x14ac:dyDescent="0.25">
      <c r="A68">
        <v>71</v>
      </c>
      <c r="B68" s="4" t="s">
        <v>570</v>
      </c>
      <c r="C68" s="7">
        <v>16000</v>
      </c>
      <c r="D68" s="7">
        <v>16000</v>
      </c>
      <c r="E68" s="4" t="s">
        <v>566</v>
      </c>
      <c r="F68" s="4" t="s">
        <v>567</v>
      </c>
    </row>
    <row r="69" spans="1:6" x14ac:dyDescent="0.25">
      <c r="A69">
        <v>72</v>
      </c>
      <c r="B69" s="4" t="s">
        <v>570</v>
      </c>
      <c r="C69" s="7">
        <v>8000</v>
      </c>
      <c r="D69" s="7">
        <v>8000</v>
      </c>
      <c r="E69" s="4" t="s">
        <v>566</v>
      </c>
      <c r="F69" s="4" t="s">
        <v>567</v>
      </c>
    </row>
    <row r="70" spans="1:6" x14ac:dyDescent="0.25">
      <c r="A70">
        <v>73</v>
      </c>
      <c r="B70" s="4" t="s">
        <v>570</v>
      </c>
      <c r="C70" s="7">
        <v>7965.87</v>
      </c>
      <c r="D70" s="7">
        <v>7965.87</v>
      </c>
      <c r="E70" s="4" t="s">
        <v>566</v>
      </c>
      <c r="F70" s="4" t="s">
        <v>567</v>
      </c>
    </row>
    <row r="71" spans="1:6" x14ac:dyDescent="0.25">
      <c r="A71">
        <v>74</v>
      </c>
      <c r="B71" s="4" t="s">
        <v>570</v>
      </c>
      <c r="C71" s="7">
        <v>7965.87</v>
      </c>
      <c r="D71" s="7">
        <v>7965.87</v>
      </c>
      <c r="E71" s="4" t="s">
        <v>566</v>
      </c>
      <c r="F71" s="4" t="s">
        <v>567</v>
      </c>
    </row>
    <row r="72" spans="1:6" x14ac:dyDescent="0.25">
      <c r="A72">
        <v>75</v>
      </c>
      <c r="B72" s="4" t="s">
        <v>570</v>
      </c>
      <c r="C72" s="7">
        <v>9090.85</v>
      </c>
      <c r="D72" s="7">
        <v>9090.85</v>
      </c>
      <c r="E72" s="4" t="s">
        <v>566</v>
      </c>
      <c r="F72" s="4" t="s">
        <v>567</v>
      </c>
    </row>
    <row r="73" spans="1:6" x14ac:dyDescent="0.25">
      <c r="A73">
        <v>76</v>
      </c>
      <c r="B73" s="4" t="s">
        <v>570</v>
      </c>
      <c r="C73" s="7">
        <v>12000</v>
      </c>
      <c r="D73" s="7">
        <v>12000</v>
      </c>
      <c r="E73" s="4" t="s">
        <v>566</v>
      </c>
      <c r="F73" s="4" t="s">
        <v>567</v>
      </c>
    </row>
    <row r="74" spans="1:6" x14ac:dyDescent="0.25">
      <c r="A74">
        <v>77</v>
      </c>
      <c r="B74" s="4" t="s">
        <v>570</v>
      </c>
      <c r="C74" s="7">
        <v>8221.16</v>
      </c>
      <c r="D74" s="7">
        <v>8221.16</v>
      </c>
      <c r="E74" s="4" t="s">
        <v>566</v>
      </c>
      <c r="F74" s="4" t="s">
        <v>567</v>
      </c>
    </row>
    <row r="75" spans="1:6" x14ac:dyDescent="0.25">
      <c r="A75">
        <v>78</v>
      </c>
      <c r="B75" s="4" t="s">
        <v>570</v>
      </c>
      <c r="C75" s="7">
        <v>7594.11</v>
      </c>
      <c r="D75" s="7">
        <v>7594.11</v>
      </c>
      <c r="E75" s="4" t="s">
        <v>566</v>
      </c>
      <c r="F75" s="4" t="s">
        <v>567</v>
      </c>
    </row>
    <row r="76" spans="1:6" x14ac:dyDescent="0.25">
      <c r="A76">
        <v>79</v>
      </c>
      <c r="B76" s="4" t="s">
        <v>570</v>
      </c>
      <c r="C76" s="7">
        <v>11252</v>
      </c>
      <c r="D76" s="7">
        <v>11252</v>
      </c>
      <c r="E76" s="4" t="s">
        <v>566</v>
      </c>
      <c r="F76" s="4" t="s">
        <v>567</v>
      </c>
    </row>
    <row r="77" spans="1:6" x14ac:dyDescent="0.25">
      <c r="A77">
        <v>80</v>
      </c>
      <c r="B77" s="4" t="s">
        <v>570</v>
      </c>
      <c r="C77" s="7">
        <v>12000</v>
      </c>
      <c r="D77" s="7">
        <v>12000</v>
      </c>
      <c r="E77" s="4" t="s">
        <v>566</v>
      </c>
      <c r="F77" s="4" t="s">
        <v>567</v>
      </c>
    </row>
    <row r="78" spans="1:6" x14ac:dyDescent="0.25">
      <c r="A78">
        <v>81</v>
      </c>
      <c r="B78" s="4" t="s">
        <v>570</v>
      </c>
      <c r="C78" s="7">
        <v>6221.16</v>
      </c>
      <c r="D78" s="7">
        <v>6221.16</v>
      </c>
      <c r="E78" s="4" t="s">
        <v>566</v>
      </c>
      <c r="F78" s="4" t="s">
        <v>567</v>
      </c>
    </row>
    <row r="79" spans="1:6" x14ac:dyDescent="0.25">
      <c r="A79">
        <v>82</v>
      </c>
      <c r="B79" s="4" t="s">
        <v>570</v>
      </c>
      <c r="C79" s="7">
        <v>9962.24</v>
      </c>
      <c r="D79" s="7">
        <v>9962.24</v>
      </c>
      <c r="E79" s="4" t="s">
        <v>566</v>
      </c>
      <c r="F79" s="4" t="s">
        <v>567</v>
      </c>
    </row>
    <row r="80" spans="1:6" x14ac:dyDescent="0.25">
      <c r="A80">
        <v>83</v>
      </c>
      <c r="B80" s="4" t="s">
        <v>570</v>
      </c>
      <c r="C80" s="7">
        <v>9221.16</v>
      </c>
      <c r="D80" s="7">
        <v>9221.16</v>
      </c>
      <c r="E80" s="4" t="s">
        <v>566</v>
      </c>
      <c r="F80" s="4" t="s">
        <v>567</v>
      </c>
    </row>
    <row r="81" spans="1:6" x14ac:dyDescent="0.25">
      <c r="A81">
        <v>84</v>
      </c>
      <c r="B81" s="4" t="s">
        <v>570</v>
      </c>
      <c r="C81" s="7">
        <v>6221.16</v>
      </c>
      <c r="D81" s="7">
        <v>6221.16</v>
      </c>
      <c r="E81" s="4" t="s">
        <v>566</v>
      </c>
      <c r="F81" s="4" t="s">
        <v>567</v>
      </c>
    </row>
    <row r="82" spans="1:6" x14ac:dyDescent="0.25">
      <c r="A82">
        <v>85</v>
      </c>
      <c r="B82" s="4" t="s">
        <v>570</v>
      </c>
      <c r="C82" s="7">
        <v>6221.16</v>
      </c>
      <c r="D82" s="7">
        <v>6221.16</v>
      </c>
      <c r="E82" s="4" t="s">
        <v>566</v>
      </c>
      <c r="F82" s="4" t="s">
        <v>567</v>
      </c>
    </row>
    <row r="83" spans="1:6" x14ac:dyDescent="0.25">
      <c r="A83">
        <v>86</v>
      </c>
      <c r="B83" s="4" t="s">
        <v>570</v>
      </c>
      <c r="C83" s="7">
        <v>8472.7900000000009</v>
      </c>
      <c r="D83" s="7">
        <v>8472.7900000000009</v>
      </c>
      <c r="E83" s="4" t="s">
        <v>566</v>
      </c>
      <c r="F83" s="4" t="s">
        <v>567</v>
      </c>
    </row>
    <row r="84" spans="1:6" x14ac:dyDescent="0.25">
      <c r="A84">
        <v>87</v>
      </c>
      <c r="B84" s="4" t="s">
        <v>570</v>
      </c>
      <c r="C84" s="7">
        <v>8221.15</v>
      </c>
      <c r="D84" s="7">
        <v>8221.15</v>
      </c>
      <c r="E84" s="4" t="s">
        <v>566</v>
      </c>
      <c r="F84" s="4" t="s">
        <v>567</v>
      </c>
    </row>
    <row r="85" spans="1:6" x14ac:dyDescent="0.25">
      <c r="A85">
        <v>88</v>
      </c>
      <c r="B85" s="4" t="s">
        <v>570</v>
      </c>
      <c r="C85" s="7">
        <v>9221.16</v>
      </c>
      <c r="D85" s="7">
        <v>9221.16</v>
      </c>
      <c r="E85" s="4" t="s">
        <v>566</v>
      </c>
      <c r="F85" s="4" t="s">
        <v>567</v>
      </c>
    </row>
    <row r="86" spans="1:6" x14ac:dyDescent="0.25">
      <c r="A86">
        <v>89</v>
      </c>
      <c r="B86" s="4" t="s">
        <v>570</v>
      </c>
      <c r="C86" s="7">
        <v>6965.44</v>
      </c>
      <c r="D86" s="7">
        <v>6965.44</v>
      </c>
      <c r="E86" s="4" t="s">
        <v>566</v>
      </c>
      <c r="F86" s="4" t="s">
        <v>567</v>
      </c>
    </row>
    <row r="87" spans="1:6" x14ac:dyDescent="0.25">
      <c r="A87">
        <v>90</v>
      </c>
      <c r="B87" s="4" t="s">
        <v>570</v>
      </c>
      <c r="C87" s="7">
        <v>7999.17</v>
      </c>
      <c r="D87" s="7">
        <v>7999.17</v>
      </c>
      <c r="E87" s="4" t="s">
        <v>566</v>
      </c>
      <c r="F87" s="4" t="s">
        <v>567</v>
      </c>
    </row>
    <row r="88" spans="1:6" x14ac:dyDescent="0.25">
      <c r="A88">
        <v>91</v>
      </c>
      <c r="B88" s="4" t="s">
        <v>570</v>
      </c>
      <c r="C88" s="7">
        <v>8810.83</v>
      </c>
      <c r="D88" s="7">
        <v>8810.83</v>
      </c>
      <c r="E88" s="4" t="s">
        <v>566</v>
      </c>
      <c r="F88" s="4" t="s">
        <v>567</v>
      </c>
    </row>
    <row r="89" spans="1:6" x14ac:dyDescent="0.25">
      <c r="A89">
        <v>92</v>
      </c>
      <c r="B89" s="4" t="s">
        <v>570</v>
      </c>
      <c r="C89" s="7">
        <v>6090.26</v>
      </c>
      <c r="D89" s="7">
        <v>6090.26</v>
      </c>
      <c r="E89" s="4" t="s">
        <v>566</v>
      </c>
      <c r="F89" s="4" t="s">
        <v>567</v>
      </c>
    </row>
    <row r="90" spans="1:6" x14ac:dyDescent="0.25">
      <c r="A90">
        <v>93</v>
      </c>
      <c r="B90" s="4" t="s">
        <v>570</v>
      </c>
      <c r="C90" s="7">
        <v>10000</v>
      </c>
      <c r="D90" s="7">
        <v>10000</v>
      </c>
      <c r="E90" s="4" t="s">
        <v>566</v>
      </c>
      <c r="F90" s="4" t="s">
        <v>567</v>
      </c>
    </row>
    <row r="91" spans="1:6" x14ac:dyDescent="0.25">
      <c r="A91">
        <v>94</v>
      </c>
      <c r="B91" s="4" t="s">
        <v>570</v>
      </c>
      <c r="C91" s="7">
        <v>8221.16</v>
      </c>
      <c r="D91" s="7">
        <v>8221.16</v>
      </c>
      <c r="E91" s="4" t="s">
        <v>566</v>
      </c>
      <c r="F91" s="4" t="s">
        <v>567</v>
      </c>
    </row>
    <row r="92" spans="1:6" x14ac:dyDescent="0.25">
      <c r="A92">
        <v>95</v>
      </c>
      <c r="B92" s="4" t="s">
        <v>570</v>
      </c>
      <c r="C92" s="7">
        <v>8221.16</v>
      </c>
      <c r="D92" s="7">
        <v>8221.16</v>
      </c>
      <c r="E92" s="4" t="s">
        <v>566</v>
      </c>
      <c r="F92" s="4" t="s">
        <v>567</v>
      </c>
    </row>
    <row r="93" spans="1:6" x14ac:dyDescent="0.25">
      <c r="A93">
        <v>96</v>
      </c>
      <c r="B93" s="4" t="s">
        <v>570</v>
      </c>
      <c r="C93" s="7">
        <v>6510.04</v>
      </c>
      <c r="D93" s="7">
        <v>6510.04</v>
      </c>
      <c r="E93" s="4" t="s">
        <v>566</v>
      </c>
      <c r="F93" s="4" t="s">
        <v>567</v>
      </c>
    </row>
    <row r="94" spans="1:6" x14ac:dyDescent="0.25">
      <c r="A94">
        <v>97</v>
      </c>
      <c r="B94" s="4" t="s">
        <v>570</v>
      </c>
      <c r="C94" s="7">
        <v>7544.68</v>
      </c>
      <c r="D94" s="7">
        <v>7544.68</v>
      </c>
      <c r="E94" s="4" t="s">
        <v>566</v>
      </c>
      <c r="F94" s="4" t="s">
        <v>567</v>
      </c>
    </row>
    <row r="95" spans="1:6" x14ac:dyDescent="0.25">
      <c r="A95">
        <v>98</v>
      </c>
      <c r="B95" s="4" t="s">
        <v>570</v>
      </c>
      <c r="C95" s="7">
        <v>7510.12</v>
      </c>
      <c r="D95" s="7">
        <v>7510.12</v>
      </c>
      <c r="E95" s="4" t="s">
        <v>566</v>
      </c>
      <c r="F95" s="4" t="s">
        <v>567</v>
      </c>
    </row>
    <row r="96" spans="1:6" x14ac:dyDescent="0.25">
      <c r="A96">
        <v>99</v>
      </c>
      <c r="B96" s="4" t="s">
        <v>570</v>
      </c>
      <c r="C96" s="7">
        <v>7510.12</v>
      </c>
      <c r="D96" s="7">
        <v>7510.12</v>
      </c>
      <c r="E96" s="4" t="s">
        <v>566</v>
      </c>
      <c r="F96" s="4" t="s">
        <v>567</v>
      </c>
    </row>
    <row r="97" spans="1:6" x14ac:dyDescent="0.25">
      <c r="A97">
        <v>100</v>
      </c>
      <c r="B97" s="4" t="s">
        <v>570</v>
      </c>
      <c r="C97" s="7">
        <v>12000</v>
      </c>
      <c r="D97" s="7">
        <v>12000</v>
      </c>
      <c r="E97" s="4" t="s">
        <v>566</v>
      </c>
      <c r="F97" s="4" t="s">
        <v>567</v>
      </c>
    </row>
    <row r="98" spans="1:6" x14ac:dyDescent="0.25">
      <c r="A98">
        <v>101</v>
      </c>
      <c r="B98" s="4" t="s">
        <v>570</v>
      </c>
      <c r="C98" s="7">
        <v>6510.12</v>
      </c>
      <c r="D98" s="7">
        <v>6510.12</v>
      </c>
      <c r="E98" s="4" t="s">
        <v>566</v>
      </c>
      <c r="F98" s="4" t="s">
        <v>567</v>
      </c>
    </row>
    <row r="99" spans="1:6" x14ac:dyDescent="0.25">
      <c r="A99">
        <v>102</v>
      </c>
      <c r="B99" s="4" t="s">
        <v>570</v>
      </c>
      <c r="C99" s="7">
        <v>7510.12</v>
      </c>
      <c r="D99" s="7">
        <v>7510.12</v>
      </c>
      <c r="E99" s="4" t="s">
        <v>566</v>
      </c>
      <c r="F99" s="4" t="s">
        <v>567</v>
      </c>
    </row>
    <row r="100" spans="1:6" x14ac:dyDescent="0.25">
      <c r="A100">
        <v>103</v>
      </c>
      <c r="B100" s="4" t="s">
        <v>570</v>
      </c>
      <c r="C100" s="7">
        <v>8510.119999999999</v>
      </c>
      <c r="D100" s="7">
        <v>8510.119999999999</v>
      </c>
      <c r="E100" s="4" t="s">
        <v>566</v>
      </c>
      <c r="F100" s="4" t="s">
        <v>567</v>
      </c>
    </row>
    <row r="101" spans="1:6" x14ac:dyDescent="0.25">
      <c r="A101">
        <v>104</v>
      </c>
      <c r="B101" s="4" t="s">
        <v>570</v>
      </c>
      <c r="C101" s="7">
        <v>7510.12</v>
      </c>
      <c r="D101" s="7">
        <v>7510.12</v>
      </c>
      <c r="E101" s="4" t="s">
        <v>566</v>
      </c>
      <c r="F101" s="4" t="s">
        <v>567</v>
      </c>
    </row>
    <row r="102" spans="1:6" x14ac:dyDescent="0.25">
      <c r="A102">
        <v>105</v>
      </c>
      <c r="B102" s="4" t="s">
        <v>570</v>
      </c>
      <c r="C102" s="7">
        <v>12000</v>
      </c>
      <c r="D102" s="7">
        <v>12000</v>
      </c>
      <c r="E102" s="4" t="s">
        <v>566</v>
      </c>
      <c r="F102" s="4" t="s">
        <v>567</v>
      </c>
    </row>
    <row r="103" spans="1:6" x14ac:dyDescent="0.25">
      <c r="A103">
        <v>106</v>
      </c>
      <c r="B103" s="4" t="s">
        <v>570</v>
      </c>
      <c r="C103" s="7">
        <v>8510.119999999999</v>
      </c>
      <c r="D103" s="7">
        <v>8510.119999999999</v>
      </c>
      <c r="E103" s="4" t="s">
        <v>566</v>
      </c>
      <c r="F103" s="4" t="s">
        <v>567</v>
      </c>
    </row>
    <row r="104" spans="1:6" x14ac:dyDescent="0.25">
      <c r="A104">
        <v>107</v>
      </c>
      <c r="B104" s="4" t="s">
        <v>570</v>
      </c>
      <c r="C104" s="7">
        <v>5510.12</v>
      </c>
      <c r="D104" s="7">
        <v>5510.12</v>
      </c>
      <c r="E104" s="4" t="s">
        <v>566</v>
      </c>
      <c r="F104" s="4" t="s">
        <v>567</v>
      </c>
    </row>
    <row r="105" spans="1:6" x14ac:dyDescent="0.25">
      <c r="A105">
        <v>108</v>
      </c>
      <c r="B105" s="4" t="s">
        <v>570</v>
      </c>
      <c r="C105" s="7">
        <v>13000</v>
      </c>
      <c r="D105" s="7">
        <v>13000</v>
      </c>
      <c r="E105" s="4" t="s">
        <v>566</v>
      </c>
      <c r="F105" s="4" t="s">
        <v>567</v>
      </c>
    </row>
    <row r="106" spans="1:6" x14ac:dyDescent="0.25">
      <c r="A106">
        <v>109</v>
      </c>
      <c r="B106" s="4" t="s">
        <v>570</v>
      </c>
      <c r="C106" s="7">
        <v>7510.12</v>
      </c>
      <c r="D106" s="7">
        <v>7510.12</v>
      </c>
      <c r="E106" s="4" t="s">
        <v>566</v>
      </c>
      <c r="F106" s="4" t="s">
        <v>567</v>
      </c>
    </row>
    <row r="107" spans="1:6" x14ac:dyDescent="0.25">
      <c r="A107">
        <v>110</v>
      </c>
      <c r="B107" s="4" t="s">
        <v>570</v>
      </c>
      <c r="C107" s="7">
        <v>4905.76</v>
      </c>
      <c r="D107" s="7">
        <v>4905.76</v>
      </c>
      <c r="E107" s="4" t="s">
        <v>566</v>
      </c>
      <c r="F107" s="4" t="s">
        <v>567</v>
      </c>
    </row>
    <row r="108" spans="1:6" x14ac:dyDescent="0.25">
      <c r="A108">
        <v>112</v>
      </c>
      <c r="B108" s="4" t="s">
        <v>570</v>
      </c>
      <c r="C108" s="7">
        <v>8479.76</v>
      </c>
      <c r="D108" s="7">
        <v>8479.76</v>
      </c>
      <c r="E108" s="4" t="s">
        <v>566</v>
      </c>
      <c r="F108" s="4" t="s">
        <v>567</v>
      </c>
    </row>
    <row r="109" spans="1:6" x14ac:dyDescent="0.25">
      <c r="A109">
        <v>113</v>
      </c>
      <c r="B109" s="4" t="s">
        <v>570</v>
      </c>
      <c r="C109" s="7">
        <v>5510.12</v>
      </c>
      <c r="D109" s="7">
        <v>5510.12</v>
      </c>
      <c r="E109" s="4" t="s">
        <v>566</v>
      </c>
      <c r="F109" s="4" t="s">
        <v>567</v>
      </c>
    </row>
    <row r="110" spans="1:6" x14ac:dyDescent="0.25">
      <c r="A110">
        <v>114</v>
      </c>
      <c r="B110" s="4" t="s">
        <v>570</v>
      </c>
      <c r="C110" s="7">
        <v>5510.12</v>
      </c>
      <c r="D110" s="7">
        <v>5510.12</v>
      </c>
      <c r="E110" s="4" t="s">
        <v>566</v>
      </c>
      <c r="F110" s="4" t="s">
        <v>567</v>
      </c>
    </row>
    <row r="111" spans="1:6" x14ac:dyDescent="0.25">
      <c r="A111">
        <v>115</v>
      </c>
      <c r="B111" s="4" t="s">
        <v>570</v>
      </c>
      <c r="C111" s="7">
        <v>5510.12</v>
      </c>
      <c r="D111" s="7">
        <v>5510.12</v>
      </c>
      <c r="E111" s="4" t="s">
        <v>566</v>
      </c>
      <c r="F111" s="4" t="s">
        <v>567</v>
      </c>
    </row>
    <row r="112" spans="1:6" x14ac:dyDescent="0.25">
      <c r="A112">
        <v>116</v>
      </c>
      <c r="B112" s="4" t="s">
        <v>570</v>
      </c>
      <c r="C112" s="7">
        <v>5510.12</v>
      </c>
      <c r="D112" s="7">
        <v>5510.12</v>
      </c>
      <c r="E112" s="4" t="s">
        <v>566</v>
      </c>
      <c r="F112" s="4" t="s">
        <v>567</v>
      </c>
    </row>
    <row r="113" spans="1:6" x14ac:dyDescent="0.25">
      <c r="A113">
        <v>117</v>
      </c>
      <c r="B113" s="4" t="s">
        <v>570</v>
      </c>
      <c r="C113" s="7">
        <v>7510.12</v>
      </c>
      <c r="D113" s="7">
        <v>7510.12</v>
      </c>
      <c r="E113" s="4" t="s">
        <v>566</v>
      </c>
      <c r="F113" s="4" t="s">
        <v>567</v>
      </c>
    </row>
    <row r="114" spans="1:6" x14ac:dyDescent="0.25">
      <c r="A114">
        <v>118</v>
      </c>
      <c r="B114" s="4" t="s">
        <v>570</v>
      </c>
      <c r="C114" s="7">
        <v>7000</v>
      </c>
      <c r="D114" s="7">
        <v>7000</v>
      </c>
      <c r="E114" s="4" t="s">
        <v>566</v>
      </c>
      <c r="F114" s="4" t="s">
        <v>567</v>
      </c>
    </row>
    <row r="115" spans="1:6" x14ac:dyDescent="0.25">
      <c r="A115">
        <v>119</v>
      </c>
      <c r="B115" s="4" t="s">
        <v>570</v>
      </c>
      <c r="C115" s="7">
        <v>5844.2800000000007</v>
      </c>
      <c r="D115" s="7">
        <v>5844.2800000000007</v>
      </c>
      <c r="E115" s="4" t="s">
        <v>566</v>
      </c>
      <c r="F115" s="4" t="s">
        <v>567</v>
      </c>
    </row>
    <row r="116" spans="1:6" x14ac:dyDescent="0.25">
      <c r="A116">
        <v>120</v>
      </c>
      <c r="B116" s="4" t="s">
        <v>570</v>
      </c>
      <c r="C116" s="7">
        <v>8510.1200000000008</v>
      </c>
      <c r="D116" s="7">
        <v>8510.1200000000008</v>
      </c>
      <c r="E116" s="4" t="s">
        <v>566</v>
      </c>
      <c r="F116" s="4" t="s">
        <v>567</v>
      </c>
    </row>
    <row r="117" spans="1:6" x14ac:dyDescent="0.25">
      <c r="A117">
        <v>121</v>
      </c>
      <c r="B117" s="4" t="s">
        <v>570</v>
      </c>
      <c r="C117" s="7">
        <v>9509.1</v>
      </c>
      <c r="D117" s="7">
        <v>9509.1</v>
      </c>
      <c r="E117" s="4" t="s">
        <v>566</v>
      </c>
      <c r="F117" s="4" t="s">
        <v>567</v>
      </c>
    </row>
    <row r="118" spans="1:6" x14ac:dyDescent="0.25">
      <c r="A118">
        <v>123</v>
      </c>
      <c r="B118" s="4" t="s">
        <v>570</v>
      </c>
      <c r="C118" s="7">
        <v>5509.06</v>
      </c>
      <c r="D118" s="7">
        <v>5509.06</v>
      </c>
      <c r="E118" s="4" t="s">
        <v>566</v>
      </c>
      <c r="F118" s="4" t="s">
        <v>567</v>
      </c>
    </row>
    <row r="119" spans="1:6" x14ac:dyDescent="0.25">
      <c r="A119">
        <v>124</v>
      </c>
      <c r="B119" s="4" t="s">
        <v>570</v>
      </c>
      <c r="C119" s="7">
        <v>8193.23</v>
      </c>
      <c r="D119" s="7">
        <v>8193.23</v>
      </c>
      <c r="E119" s="4" t="s">
        <v>566</v>
      </c>
      <c r="F119" s="4" t="s">
        <v>567</v>
      </c>
    </row>
    <row r="120" spans="1:6" x14ac:dyDescent="0.25">
      <c r="A120">
        <v>125</v>
      </c>
      <c r="B120" s="4" t="s">
        <v>570</v>
      </c>
      <c r="C120" s="7">
        <v>4318.41</v>
      </c>
      <c r="D120" s="7">
        <v>4318.41</v>
      </c>
      <c r="E120" s="4" t="s">
        <v>566</v>
      </c>
      <c r="F120" s="4" t="s">
        <v>567</v>
      </c>
    </row>
    <row r="121" spans="1:6" x14ac:dyDescent="0.25">
      <c r="A121">
        <v>126</v>
      </c>
      <c r="B121" s="4" t="s">
        <v>570</v>
      </c>
      <c r="C121" s="7">
        <v>10831</v>
      </c>
      <c r="D121" s="7">
        <v>10831</v>
      </c>
      <c r="E121" s="4" t="s">
        <v>566</v>
      </c>
      <c r="F121" s="4" t="s">
        <v>567</v>
      </c>
    </row>
    <row r="122" spans="1:6" x14ac:dyDescent="0.25">
      <c r="A122">
        <v>127</v>
      </c>
      <c r="B122" s="4" t="s">
        <v>570</v>
      </c>
      <c r="C122" s="7">
        <v>3497.97</v>
      </c>
      <c r="D122" s="7">
        <v>3497.97</v>
      </c>
      <c r="E122" s="4" t="s">
        <v>566</v>
      </c>
      <c r="F122" s="4" t="s">
        <v>567</v>
      </c>
    </row>
    <row r="123" spans="1:6" x14ac:dyDescent="0.25">
      <c r="A123">
        <v>128</v>
      </c>
      <c r="B123" s="4" t="s">
        <v>570</v>
      </c>
      <c r="C123" s="7">
        <v>5900.43</v>
      </c>
      <c r="D123" s="7">
        <v>5900.43</v>
      </c>
      <c r="E123" s="4" t="s">
        <v>566</v>
      </c>
      <c r="F123" s="4" t="s">
        <v>567</v>
      </c>
    </row>
    <row r="124" spans="1:6" x14ac:dyDescent="0.25">
      <c r="A124">
        <v>129</v>
      </c>
      <c r="B124" s="4" t="s">
        <v>570</v>
      </c>
      <c r="C124" s="7">
        <v>6047.33</v>
      </c>
      <c r="D124" s="7">
        <v>6047.33</v>
      </c>
      <c r="E124" s="4" t="s">
        <v>566</v>
      </c>
      <c r="F124" s="4" t="s">
        <v>567</v>
      </c>
    </row>
    <row r="125" spans="1:6" x14ac:dyDescent="0.25">
      <c r="A125">
        <v>130</v>
      </c>
      <c r="B125" s="4" t="s">
        <v>570</v>
      </c>
      <c r="C125" s="7">
        <v>4781.08</v>
      </c>
      <c r="D125" s="7">
        <v>4781.08</v>
      </c>
      <c r="E125" s="4" t="s">
        <v>566</v>
      </c>
      <c r="F125" s="4" t="s">
        <v>567</v>
      </c>
    </row>
    <row r="126" spans="1:6" x14ac:dyDescent="0.25">
      <c r="A126">
        <v>131</v>
      </c>
      <c r="B126" s="4" t="s">
        <v>570</v>
      </c>
      <c r="C126" s="7">
        <v>5874</v>
      </c>
      <c r="D126" s="7">
        <v>5874</v>
      </c>
      <c r="E126" s="4" t="s">
        <v>566</v>
      </c>
      <c r="F126" s="4" t="s">
        <v>567</v>
      </c>
    </row>
    <row r="127" spans="1:6" x14ac:dyDescent="0.25">
      <c r="A127">
        <v>132</v>
      </c>
      <c r="B127" s="4" t="s">
        <v>570</v>
      </c>
      <c r="C127" s="7">
        <v>7047.34</v>
      </c>
      <c r="D127" s="7">
        <v>7047.34</v>
      </c>
      <c r="E127" s="4" t="s">
        <v>566</v>
      </c>
      <c r="F127" s="4" t="s">
        <v>567</v>
      </c>
    </row>
    <row r="128" spans="1:6" x14ac:dyDescent="0.25">
      <c r="A128">
        <v>133</v>
      </c>
      <c r="B128" s="4" t="s">
        <v>570</v>
      </c>
      <c r="C128" s="7">
        <v>6878.86</v>
      </c>
      <c r="D128" s="7">
        <v>6878.86</v>
      </c>
      <c r="E128" s="4" t="s">
        <v>566</v>
      </c>
      <c r="F128" s="4" t="s">
        <v>567</v>
      </c>
    </row>
    <row r="129" spans="1:6" x14ac:dyDescent="0.25">
      <c r="A129">
        <v>134</v>
      </c>
      <c r="B129" s="4" t="s">
        <v>570</v>
      </c>
      <c r="C129" s="7">
        <v>7878.86</v>
      </c>
      <c r="D129" s="7">
        <v>7878.86</v>
      </c>
      <c r="E129" s="4" t="s">
        <v>566</v>
      </c>
      <c r="F129" s="4" t="s">
        <v>567</v>
      </c>
    </row>
    <row r="130" spans="1:6" x14ac:dyDescent="0.25">
      <c r="A130">
        <v>135</v>
      </c>
      <c r="B130" s="4" t="s">
        <v>570</v>
      </c>
      <c r="C130" s="7">
        <v>9000</v>
      </c>
      <c r="D130" s="7">
        <v>9000</v>
      </c>
      <c r="E130" s="4" t="s">
        <v>566</v>
      </c>
      <c r="F130" s="4" t="s">
        <v>567</v>
      </c>
    </row>
    <row r="131" spans="1:6" x14ac:dyDescent="0.25">
      <c r="A131">
        <v>136</v>
      </c>
      <c r="B131" s="4" t="s">
        <v>570</v>
      </c>
      <c r="C131" s="7">
        <v>9844.2800000000007</v>
      </c>
      <c r="D131" s="7">
        <v>9844.2800000000007</v>
      </c>
      <c r="E131" s="4" t="s">
        <v>566</v>
      </c>
      <c r="F131" s="4" t="s">
        <v>567</v>
      </c>
    </row>
    <row r="132" spans="1:6" x14ac:dyDescent="0.25">
      <c r="A132">
        <v>137</v>
      </c>
      <c r="B132" s="4" t="s">
        <v>570</v>
      </c>
      <c r="C132" s="7">
        <v>12000</v>
      </c>
      <c r="D132" s="7">
        <v>12000</v>
      </c>
      <c r="E132" s="4" t="s">
        <v>566</v>
      </c>
      <c r="F132" s="4" t="s">
        <v>567</v>
      </c>
    </row>
    <row r="133" spans="1:6" x14ac:dyDescent="0.25">
      <c r="A133">
        <v>138</v>
      </c>
      <c r="B133" s="4" t="s">
        <v>570</v>
      </c>
      <c r="C133" s="7">
        <v>1844.28</v>
      </c>
      <c r="D133" s="7">
        <v>1844.28</v>
      </c>
      <c r="E133" s="4" t="s">
        <v>566</v>
      </c>
      <c r="F133" s="4" t="s">
        <v>567</v>
      </c>
    </row>
    <row r="134" spans="1:6" x14ac:dyDescent="0.25">
      <c r="A134">
        <v>139</v>
      </c>
      <c r="B134" s="4" t="s">
        <v>570</v>
      </c>
      <c r="C134" s="7">
        <v>5844.28</v>
      </c>
      <c r="D134" s="7">
        <v>5844.28</v>
      </c>
      <c r="E134" s="4" t="s">
        <v>566</v>
      </c>
      <c r="F134" s="4" t="s">
        <v>567</v>
      </c>
    </row>
    <row r="135" spans="1:6" x14ac:dyDescent="0.25">
      <c r="A135">
        <v>140</v>
      </c>
      <c r="B135" s="4" t="s">
        <v>570</v>
      </c>
      <c r="C135" s="7">
        <v>3844.28</v>
      </c>
      <c r="D135" s="7">
        <v>3844.28</v>
      </c>
      <c r="E135" s="4" t="s">
        <v>566</v>
      </c>
      <c r="F135" s="4" t="s">
        <v>567</v>
      </c>
    </row>
    <row r="136" spans="1:6" x14ac:dyDescent="0.25">
      <c r="A136">
        <v>141</v>
      </c>
      <c r="B136" s="4" t="s">
        <v>570</v>
      </c>
      <c r="C136" s="7">
        <v>3844.28</v>
      </c>
      <c r="D136" s="7">
        <v>3844.28</v>
      </c>
      <c r="E136" s="4" t="s">
        <v>566</v>
      </c>
      <c r="F136" s="4" t="s">
        <v>567</v>
      </c>
    </row>
    <row r="137" spans="1:6" x14ac:dyDescent="0.25">
      <c r="A137">
        <v>142</v>
      </c>
      <c r="B137" s="4" t="s">
        <v>570</v>
      </c>
      <c r="C137" s="7">
        <v>8844.2800000000007</v>
      </c>
      <c r="D137" s="7">
        <v>8844.2800000000007</v>
      </c>
      <c r="E137" s="4" t="s">
        <v>566</v>
      </c>
      <c r="F137" s="4" t="s">
        <v>567</v>
      </c>
    </row>
    <row r="138" spans="1:6" x14ac:dyDescent="0.25">
      <c r="A138">
        <v>143</v>
      </c>
      <c r="B138" s="4" t="s">
        <v>570</v>
      </c>
      <c r="C138" s="7">
        <v>8844.2800000000007</v>
      </c>
      <c r="D138" s="7">
        <v>8844.2800000000007</v>
      </c>
      <c r="E138" s="4" t="s">
        <v>566</v>
      </c>
      <c r="F138" s="4" t="s">
        <v>567</v>
      </c>
    </row>
    <row r="139" spans="1:6" x14ac:dyDescent="0.25">
      <c r="A139">
        <v>144</v>
      </c>
      <c r="B139" s="4" t="s">
        <v>570</v>
      </c>
      <c r="C139" s="7">
        <v>7000</v>
      </c>
      <c r="D139" s="7">
        <v>7000</v>
      </c>
      <c r="E139" s="4" t="s">
        <v>566</v>
      </c>
      <c r="F139" s="4" t="s">
        <v>567</v>
      </c>
    </row>
    <row r="140" spans="1:6" x14ac:dyDescent="0.25">
      <c r="A140">
        <v>145</v>
      </c>
      <c r="B140" s="4" t="s">
        <v>570</v>
      </c>
      <c r="C140" s="7">
        <v>3844.28</v>
      </c>
      <c r="D140" s="7">
        <v>3844.28</v>
      </c>
      <c r="E140" s="4" t="s">
        <v>566</v>
      </c>
      <c r="F140" s="4" t="s">
        <v>567</v>
      </c>
    </row>
    <row r="141" spans="1:6" x14ac:dyDescent="0.25">
      <c r="A141">
        <v>146</v>
      </c>
      <c r="B141" s="4" t="s">
        <v>570</v>
      </c>
      <c r="C141" s="7">
        <v>7844.28</v>
      </c>
      <c r="D141" s="7">
        <v>7844.28</v>
      </c>
      <c r="E141" s="4" t="s">
        <v>566</v>
      </c>
      <c r="F141" s="4" t="s">
        <v>567</v>
      </c>
    </row>
    <row r="142" spans="1:6" x14ac:dyDescent="0.25">
      <c r="A142">
        <v>147</v>
      </c>
      <c r="B142" s="4" t="s">
        <v>570</v>
      </c>
      <c r="C142" s="7">
        <v>11844.28</v>
      </c>
      <c r="D142" s="7">
        <v>11844.28</v>
      </c>
      <c r="E142" s="4" t="s">
        <v>566</v>
      </c>
      <c r="F142" s="4" t="s">
        <v>567</v>
      </c>
    </row>
    <row r="143" spans="1:6" x14ac:dyDescent="0.25">
      <c r="A143">
        <v>148</v>
      </c>
      <c r="B143" s="4" t="s">
        <v>570</v>
      </c>
      <c r="C143" s="7">
        <v>2844.28</v>
      </c>
      <c r="D143" s="7">
        <v>2844.28</v>
      </c>
      <c r="E143" s="4" t="s">
        <v>566</v>
      </c>
      <c r="F143" s="4" t="s">
        <v>567</v>
      </c>
    </row>
    <row r="144" spans="1:6" x14ac:dyDescent="0.25">
      <c r="A144">
        <v>149</v>
      </c>
      <c r="B144" s="4" t="s">
        <v>570</v>
      </c>
      <c r="C144" s="7">
        <v>7844.28</v>
      </c>
      <c r="D144" s="7">
        <v>7844.28</v>
      </c>
      <c r="E144" s="4" t="s">
        <v>566</v>
      </c>
      <c r="F144" s="4" t="s">
        <v>567</v>
      </c>
    </row>
    <row r="145" spans="1:6" x14ac:dyDescent="0.25">
      <c r="A145">
        <v>150</v>
      </c>
      <c r="B145" s="4" t="s">
        <v>570</v>
      </c>
      <c r="C145" s="7">
        <v>6844.28</v>
      </c>
      <c r="D145" s="7">
        <v>6844.28</v>
      </c>
      <c r="E145" s="4" t="s">
        <v>566</v>
      </c>
      <c r="F145" s="4" t="s">
        <v>567</v>
      </c>
    </row>
    <row r="146" spans="1:6" x14ac:dyDescent="0.25">
      <c r="A146">
        <v>152</v>
      </c>
      <c r="B146" s="4" t="s">
        <v>570</v>
      </c>
      <c r="C146" s="7">
        <v>6012.9400000000005</v>
      </c>
      <c r="D146" s="7">
        <v>6012.9400000000005</v>
      </c>
      <c r="E146" s="4" t="s">
        <v>566</v>
      </c>
      <c r="F146" s="4" t="s">
        <v>567</v>
      </c>
    </row>
    <row r="147" spans="1:6" x14ac:dyDescent="0.25">
      <c r="A147">
        <v>153</v>
      </c>
      <c r="B147" s="4" t="s">
        <v>570</v>
      </c>
      <c r="C147" s="7">
        <v>6771.57</v>
      </c>
      <c r="D147" s="7">
        <v>6771.57</v>
      </c>
      <c r="E147" s="4" t="s">
        <v>566</v>
      </c>
      <c r="F147" s="4" t="s">
        <v>567</v>
      </c>
    </row>
    <row r="148" spans="1:6" x14ac:dyDescent="0.25">
      <c r="A148">
        <v>154</v>
      </c>
      <c r="B148" s="4" t="s">
        <v>570</v>
      </c>
      <c r="C148" s="7">
        <v>8026.79</v>
      </c>
      <c r="D148" s="7">
        <v>8026.79</v>
      </c>
      <c r="E148" s="4" t="s">
        <v>566</v>
      </c>
      <c r="F148" s="4" t="s">
        <v>567</v>
      </c>
    </row>
    <row r="149" spans="1:6" x14ac:dyDescent="0.25">
      <c r="A149">
        <v>155</v>
      </c>
      <c r="B149" s="4" t="s">
        <v>570</v>
      </c>
      <c r="C149" s="7">
        <v>1000</v>
      </c>
      <c r="D149" s="7">
        <v>1000</v>
      </c>
      <c r="E149" s="4" t="s">
        <v>566</v>
      </c>
      <c r="F149" s="4" t="s">
        <v>567</v>
      </c>
    </row>
    <row r="150" spans="1:6" x14ac:dyDescent="0.25">
      <c r="A150">
        <v>156</v>
      </c>
      <c r="B150" s="4" t="s">
        <v>570</v>
      </c>
      <c r="C150" s="7">
        <v>3826.46</v>
      </c>
      <c r="D150" s="7">
        <v>3826.46</v>
      </c>
      <c r="E150" s="4" t="s">
        <v>566</v>
      </c>
      <c r="F150" s="4" t="s">
        <v>567</v>
      </c>
    </row>
    <row r="151" spans="1:6" x14ac:dyDescent="0.25">
      <c r="A151">
        <v>157</v>
      </c>
      <c r="B151" s="4" t="s">
        <v>570</v>
      </c>
      <c r="C151" s="7">
        <v>6573.02</v>
      </c>
      <c r="D151" s="7">
        <v>6573.02</v>
      </c>
      <c r="E151" s="4" t="s">
        <v>566</v>
      </c>
      <c r="F151" s="4" t="s">
        <v>567</v>
      </c>
    </row>
    <row r="152" spans="1:6" x14ac:dyDescent="0.25">
      <c r="A152">
        <v>158</v>
      </c>
      <c r="B152" s="4" t="s">
        <v>570</v>
      </c>
      <c r="C152" s="7">
        <v>8607.89</v>
      </c>
      <c r="D152" s="7">
        <v>8607.89</v>
      </c>
      <c r="E152" s="4" t="s">
        <v>566</v>
      </c>
      <c r="F152" s="4" t="s">
        <v>567</v>
      </c>
    </row>
    <row r="153" spans="1:6" x14ac:dyDescent="0.25">
      <c r="A153">
        <v>159</v>
      </c>
      <c r="B153" s="4" t="s">
        <v>570</v>
      </c>
      <c r="C153" s="7">
        <v>7783.87</v>
      </c>
      <c r="D153" s="7">
        <v>7783.87</v>
      </c>
      <c r="E153" s="4" t="s">
        <v>566</v>
      </c>
      <c r="F153" s="4" t="s">
        <v>567</v>
      </c>
    </row>
    <row r="154" spans="1:6" x14ac:dyDescent="0.25">
      <c r="A154">
        <v>160</v>
      </c>
      <c r="B154" s="4" t="s">
        <v>570</v>
      </c>
      <c r="C154" s="7">
        <v>2090</v>
      </c>
      <c r="D154" s="7">
        <v>2090</v>
      </c>
      <c r="E154" s="4" t="s">
        <v>566</v>
      </c>
      <c r="F154" s="4" t="s">
        <v>567</v>
      </c>
    </row>
    <row r="155" spans="1:6" x14ac:dyDescent="0.25">
      <c r="A155">
        <v>161</v>
      </c>
      <c r="B155" s="4" t="s">
        <v>570</v>
      </c>
      <c r="C155" s="7">
        <v>8264.86</v>
      </c>
      <c r="D155" s="7">
        <v>8264.86</v>
      </c>
      <c r="E155" s="4" t="s">
        <v>566</v>
      </c>
      <c r="F155" s="4" t="s">
        <v>567</v>
      </c>
    </row>
    <row r="156" spans="1:6" x14ac:dyDescent="0.25">
      <c r="A156">
        <v>162</v>
      </c>
      <c r="B156" s="4" t="s">
        <v>570</v>
      </c>
      <c r="C156" s="7">
        <v>3688.87</v>
      </c>
      <c r="D156" s="7">
        <v>3688.87</v>
      </c>
      <c r="E156" s="4" t="s">
        <v>566</v>
      </c>
      <c r="F156" s="4" t="s">
        <v>567</v>
      </c>
    </row>
    <row r="157" spans="1:6" x14ac:dyDescent="0.25">
      <c r="A157">
        <v>163</v>
      </c>
      <c r="B157" s="4" t="s">
        <v>570</v>
      </c>
      <c r="C157" s="7">
        <v>3206.98</v>
      </c>
      <c r="D157" s="7">
        <v>3206.98</v>
      </c>
      <c r="E157" s="4" t="s">
        <v>566</v>
      </c>
      <c r="F157" s="4" t="s">
        <v>567</v>
      </c>
    </row>
    <row r="158" spans="1:6" x14ac:dyDescent="0.25">
      <c r="A158">
        <v>164</v>
      </c>
      <c r="B158" s="4" t="s">
        <v>570</v>
      </c>
      <c r="C158" s="7">
        <v>9648.9599999999991</v>
      </c>
      <c r="D158" s="7">
        <v>9648.9599999999991</v>
      </c>
      <c r="E158" s="4" t="s">
        <v>566</v>
      </c>
      <c r="F158" s="4" t="s">
        <v>567</v>
      </c>
    </row>
    <row r="159" spans="1:6" x14ac:dyDescent="0.25">
      <c r="A159">
        <v>165</v>
      </c>
      <c r="B159" s="4" t="s">
        <v>570</v>
      </c>
      <c r="C159" s="7">
        <v>5648.96</v>
      </c>
      <c r="D159" s="7">
        <v>5648.96</v>
      </c>
      <c r="E159" s="4" t="s">
        <v>566</v>
      </c>
      <c r="F159" s="4" t="s">
        <v>567</v>
      </c>
    </row>
    <row r="160" spans="1:6" x14ac:dyDescent="0.25">
      <c r="A160">
        <v>166</v>
      </c>
      <c r="B160" s="4" t="s">
        <v>570</v>
      </c>
      <c r="C160" s="7">
        <v>9648.9599999999991</v>
      </c>
      <c r="D160" s="7">
        <v>9648.9599999999991</v>
      </c>
      <c r="E160" s="4" t="s">
        <v>566</v>
      </c>
      <c r="F160" s="4" t="s">
        <v>567</v>
      </c>
    </row>
    <row r="161" spans="1:6" x14ac:dyDescent="0.25">
      <c r="A161">
        <v>167</v>
      </c>
      <c r="B161" s="4" t="s">
        <v>570</v>
      </c>
      <c r="C161" s="7">
        <v>5648.96</v>
      </c>
      <c r="D161" s="7">
        <v>5648.96</v>
      </c>
      <c r="E161" s="4" t="s">
        <v>566</v>
      </c>
      <c r="F161" s="4" t="s">
        <v>567</v>
      </c>
    </row>
    <row r="162" spans="1:6" x14ac:dyDescent="0.25">
      <c r="A162">
        <v>168</v>
      </c>
      <c r="B162" s="4" t="s">
        <v>570</v>
      </c>
      <c r="C162" s="7">
        <v>5648.96</v>
      </c>
      <c r="D162" s="7">
        <v>5648.96</v>
      </c>
      <c r="E162" s="4" t="s">
        <v>566</v>
      </c>
      <c r="F162" s="4" t="s">
        <v>567</v>
      </c>
    </row>
    <row r="163" spans="1:6" x14ac:dyDescent="0.25">
      <c r="A163">
        <v>169</v>
      </c>
      <c r="B163" s="4" t="s">
        <v>570</v>
      </c>
      <c r="C163" s="7">
        <v>4648.96</v>
      </c>
      <c r="D163" s="7">
        <v>4648.96</v>
      </c>
      <c r="E163" s="4" t="s">
        <v>566</v>
      </c>
      <c r="F163" s="4" t="s">
        <v>567</v>
      </c>
    </row>
    <row r="164" spans="1:6" x14ac:dyDescent="0.25">
      <c r="A164">
        <v>170</v>
      </c>
      <c r="B164" s="4" t="s">
        <v>570</v>
      </c>
      <c r="C164" s="7">
        <v>4648.96</v>
      </c>
      <c r="D164" s="7">
        <v>4648.96</v>
      </c>
      <c r="E164" s="4" t="s">
        <v>566</v>
      </c>
      <c r="F164" s="4" t="s">
        <v>567</v>
      </c>
    </row>
    <row r="165" spans="1:6" x14ac:dyDescent="0.25">
      <c r="A165">
        <v>171</v>
      </c>
      <c r="B165" s="4" t="s">
        <v>570</v>
      </c>
      <c r="C165" s="7">
        <v>3648.96</v>
      </c>
      <c r="D165" s="7">
        <v>3648.96</v>
      </c>
      <c r="E165" s="4" t="s">
        <v>566</v>
      </c>
      <c r="F165" s="4" t="s">
        <v>567</v>
      </c>
    </row>
    <row r="166" spans="1:6" x14ac:dyDescent="0.25">
      <c r="A166">
        <v>172</v>
      </c>
      <c r="B166" s="4" t="s">
        <v>570</v>
      </c>
      <c r="C166" s="7">
        <v>5648.8600000000006</v>
      </c>
      <c r="D166" s="7">
        <v>5648.8600000000006</v>
      </c>
      <c r="E166" s="4" t="s">
        <v>566</v>
      </c>
      <c r="F166" s="4" t="s">
        <v>567</v>
      </c>
    </row>
    <row r="167" spans="1:6" x14ac:dyDescent="0.25">
      <c r="A167">
        <v>173</v>
      </c>
      <c r="B167" s="5" t="s">
        <v>570</v>
      </c>
      <c r="C167" s="7">
        <v>7648.86</v>
      </c>
      <c r="D167" s="7">
        <v>7648.86</v>
      </c>
      <c r="E167" s="5" t="s">
        <v>566</v>
      </c>
      <c r="F167" s="5" t="s">
        <v>567</v>
      </c>
    </row>
    <row r="168" spans="1:6" x14ac:dyDescent="0.25">
      <c r="A168">
        <v>174</v>
      </c>
      <c r="B168" s="5" t="s">
        <v>570</v>
      </c>
      <c r="C168" s="7">
        <v>5648.86</v>
      </c>
      <c r="D168" s="7">
        <v>5648.86</v>
      </c>
      <c r="E168" s="5" t="s">
        <v>566</v>
      </c>
      <c r="F168" s="5" t="s">
        <v>567</v>
      </c>
    </row>
  </sheetData>
  <autoFilter ref="A3:F168"/>
  <sortState ref="A4:F168">
    <sortCondition ref="A4:A16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4" t="s">
        <v>602</v>
      </c>
      <c r="C4" s="16">
        <v>4178.3999999999996</v>
      </c>
      <c r="D4" s="16">
        <v>4178.3999999999996</v>
      </c>
      <c r="E4" s="4" t="s">
        <v>566</v>
      </c>
      <c r="F4" s="4" t="s">
        <v>578</v>
      </c>
    </row>
    <row r="5" spans="1:6" x14ac:dyDescent="0.25">
      <c r="A5">
        <v>2</v>
      </c>
      <c r="B5" s="15" t="s">
        <v>602</v>
      </c>
      <c r="C5" s="16">
        <v>2924.4</v>
      </c>
      <c r="D5" s="16">
        <v>2924.4</v>
      </c>
      <c r="E5" s="15" t="s">
        <v>566</v>
      </c>
      <c r="F5" s="15" t="s">
        <v>578</v>
      </c>
    </row>
    <row r="6" spans="1:6" x14ac:dyDescent="0.25">
      <c r="A6">
        <v>3</v>
      </c>
      <c r="B6" s="15" t="s">
        <v>602</v>
      </c>
      <c r="C6" s="16">
        <v>2924.4</v>
      </c>
      <c r="D6" s="16">
        <v>2924.4</v>
      </c>
      <c r="E6" s="15" t="s">
        <v>566</v>
      </c>
      <c r="F6" s="15" t="s">
        <v>578</v>
      </c>
    </row>
    <row r="7" spans="1:6" x14ac:dyDescent="0.25">
      <c r="A7">
        <v>4</v>
      </c>
      <c r="B7" s="15" t="s">
        <v>602</v>
      </c>
      <c r="C7" s="16">
        <v>2924.4</v>
      </c>
      <c r="D7" s="16">
        <v>2924.4</v>
      </c>
      <c r="E7" s="15" t="s">
        <v>566</v>
      </c>
      <c r="F7" s="15" t="s">
        <v>578</v>
      </c>
    </row>
    <row r="8" spans="1:6" x14ac:dyDescent="0.25">
      <c r="A8">
        <v>5</v>
      </c>
      <c r="B8" s="15" t="s">
        <v>602</v>
      </c>
      <c r="C8" s="16">
        <v>2924.4</v>
      </c>
      <c r="D8" s="16">
        <v>2924.4</v>
      </c>
      <c r="E8" s="15" t="s">
        <v>566</v>
      </c>
      <c r="F8" s="15" t="s">
        <v>578</v>
      </c>
    </row>
    <row r="9" spans="1:6" x14ac:dyDescent="0.25">
      <c r="A9">
        <v>6</v>
      </c>
      <c r="B9" s="15" t="s">
        <v>602</v>
      </c>
      <c r="C9" s="16">
        <v>2282.2199999999998</v>
      </c>
      <c r="D9" s="16">
        <v>2282.2199999999998</v>
      </c>
      <c r="E9" s="15" t="s">
        <v>566</v>
      </c>
      <c r="F9" s="15" t="s">
        <v>578</v>
      </c>
    </row>
    <row r="10" spans="1:6" x14ac:dyDescent="0.25">
      <c r="A10">
        <v>7</v>
      </c>
      <c r="B10" s="15" t="s">
        <v>602</v>
      </c>
      <c r="C10" s="16">
        <v>2282.16</v>
      </c>
      <c r="D10" s="16">
        <v>2282.16</v>
      </c>
      <c r="E10" s="15" t="s">
        <v>566</v>
      </c>
      <c r="F10" s="15" t="s">
        <v>578</v>
      </c>
    </row>
    <row r="11" spans="1:6" x14ac:dyDescent="0.25">
      <c r="A11">
        <v>8</v>
      </c>
      <c r="B11" s="15" t="s">
        <v>602</v>
      </c>
      <c r="C11" s="16">
        <v>2282.16</v>
      </c>
      <c r="D11" s="16">
        <v>2282.16</v>
      </c>
      <c r="E11" s="15" t="s">
        <v>566</v>
      </c>
      <c r="F11" s="15" t="s">
        <v>578</v>
      </c>
    </row>
    <row r="12" spans="1:6" x14ac:dyDescent="0.25">
      <c r="A12">
        <v>10</v>
      </c>
      <c r="B12" s="15" t="s">
        <v>602</v>
      </c>
      <c r="C12" s="16">
        <v>1566.84</v>
      </c>
      <c r="D12" s="16">
        <v>1566.84</v>
      </c>
      <c r="E12" s="15" t="s">
        <v>566</v>
      </c>
      <c r="F12" s="15" t="s">
        <v>578</v>
      </c>
    </row>
    <row r="13" spans="1:6" x14ac:dyDescent="0.25">
      <c r="A13">
        <v>11</v>
      </c>
      <c r="B13" s="15" t="s">
        <v>602</v>
      </c>
      <c r="C13" s="16">
        <v>1566.84</v>
      </c>
      <c r="D13" s="16">
        <v>1566.84</v>
      </c>
      <c r="E13" s="15" t="s">
        <v>566</v>
      </c>
      <c r="F13" s="15" t="s">
        <v>578</v>
      </c>
    </row>
    <row r="14" spans="1:6" x14ac:dyDescent="0.25">
      <c r="A14">
        <v>12</v>
      </c>
      <c r="B14" s="15" t="s">
        <v>602</v>
      </c>
      <c r="C14" s="16">
        <v>1566.84</v>
      </c>
      <c r="D14" s="16">
        <v>1566.84</v>
      </c>
      <c r="E14" s="15" t="s">
        <v>566</v>
      </c>
      <c r="F14" s="15" t="s">
        <v>578</v>
      </c>
    </row>
    <row r="15" spans="1:6" x14ac:dyDescent="0.25">
      <c r="A15">
        <v>13</v>
      </c>
      <c r="B15" s="15" t="s">
        <v>602</v>
      </c>
      <c r="C15" s="16">
        <v>1566.84</v>
      </c>
      <c r="D15" s="16">
        <v>1566.84</v>
      </c>
      <c r="E15" s="15" t="s">
        <v>566</v>
      </c>
      <c r="F15" s="15" t="s">
        <v>578</v>
      </c>
    </row>
    <row r="16" spans="1:6" x14ac:dyDescent="0.25">
      <c r="A16">
        <v>15</v>
      </c>
      <c r="B16" s="15" t="s">
        <v>602</v>
      </c>
      <c r="C16" s="16">
        <v>1566.84</v>
      </c>
      <c r="D16" s="16">
        <v>1566.84</v>
      </c>
      <c r="E16" s="15" t="s">
        <v>566</v>
      </c>
      <c r="F16" s="15" t="s">
        <v>578</v>
      </c>
    </row>
    <row r="17" spans="1:6" x14ac:dyDescent="0.25">
      <c r="A17">
        <v>16</v>
      </c>
      <c r="B17" s="15" t="s">
        <v>602</v>
      </c>
      <c r="C17" s="16">
        <v>1566.84</v>
      </c>
      <c r="D17" s="16">
        <v>1566.84</v>
      </c>
      <c r="E17" s="15" t="s">
        <v>566</v>
      </c>
      <c r="F17" s="15" t="s">
        <v>578</v>
      </c>
    </row>
    <row r="18" spans="1:6" x14ac:dyDescent="0.25">
      <c r="A18">
        <v>17</v>
      </c>
      <c r="B18" s="15" t="s">
        <v>602</v>
      </c>
      <c r="C18" s="16">
        <v>1566.84</v>
      </c>
      <c r="D18" s="16">
        <v>1566.84</v>
      </c>
      <c r="E18" s="15" t="s">
        <v>566</v>
      </c>
      <c r="F18" s="15" t="s">
        <v>578</v>
      </c>
    </row>
    <row r="19" spans="1:6" x14ac:dyDescent="0.25">
      <c r="A19">
        <v>18</v>
      </c>
      <c r="B19" s="15" t="s">
        <v>602</v>
      </c>
      <c r="C19" s="16">
        <v>1566.84</v>
      </c>
      <c r="D19" s="16">
        <v>1566.84</v>
      </c>
      <c r="E19" s="15" t="s">
        <v>566</v>
      </c>
      <c r="F19" s="15" t="s">
        <v>578</v>
      </c>
    </row>
    <row r="20" spans="1:6" x14ac:dyDescent="0.25">
      <c r="A20">
        <v>19</v>
      </c>
      <c r="B20" s="15" t="s">
        <v>602</v>
      </c>
      <c r="C20" s="16">
        <v>1566.78</v>
      </c>
      <c r="D20" s="16">
        <v>1566.78</v>
      </c>
      <c r="E20" s="15" t="s">
        <v>566</v>
      </c>
      <c r="F20" s="15" t="s">
        <v>578</v>
      </c>
    </row>
    <row r="21" spans="1:6" x14ac:dyDescent="0.25">
      <c r="A21">
        <v>20</v>
      </c>
      <c r="B21" s="15" t="s">
        <v>602</v>
      </c>
      <c r="C21" s="16">
        <v>1566.84</v>
      </c>
      <c r="D21" s="16">
        <v>1566.84</v>
      </c>
      <c r="E21" s="15" t="s">
        <v>566</v>
      </c>
      <c r="F21" s="15" t="s">
        <v>578</v>
      </c>
    </row>
    <row r="22" spans="1:6" x14ac:dyDescent="0.25">
      <c r="A22">
        <v>21</v>
      </c>
      <c r="B22" s="15" t="s">
        <v>602</v>
      </c>
      <c r="C22" s="16">
        <v>1566.84</v>
      </c>
      <c r="D22" s="16">
        <v>1566.84</v>
      </c>
      <c r="E22" s="15" t="s">
        <v>566</v>
      </c>
      <c r="F22" s="15" t="s">
        <v>578</v>
      </c>
    </row>
    <row r="23" spans="1:6" x14ac:dyDescent="0.25">
      <c r="A23">
        <v>22</v>
      </c>
      <c r="B23" s="15" t="s">
        <v>602</v>
      </c>
      <c r="C23" s="16">
        <v>1566.84</v>
      </c>
      <c r="D23" s="16">
        <v>1566.84</v>
      </c>
      <c r="E23" s="15" t="s">
        <v>566</v>
      </c>
      <c r="F23" s="15" t="s">
        <v>578</v>
      </c>
    </row>
    <row r="24" spans="1:6" x14ac:dyDescent="0.25">
      <c r="A24">
        <v>23</v>
      </c>
      <c r="B24" s="15" t="s">
        <v>602</v>
      </c>
      <c r="C24" s="16">
        <v>0</v>
      </c>
      <c r="D24" s="16">
        <v>0</v>
      </c>
      <c r="E24" s="15" t="s">
        <v>566</v>
      </c>
      <c r="F24" s="15" t="s">
        <v>578</v>
      </c>
    </row>
    <row r="25" spans="1:6" x14ac:dyDescent="0.25">
      <c r="A25">
        <v>24</v>
      </c>
      <c r="B25" s="15" t="s">
        <v>602</v>
      </c>
      <c r="C25" s="16">
        <v>1566.84</v>
      </c>
      <c r="D25" s="16">
        <v>1566.84</v>
      </c>
      <c r="E25" s="15" t="s">
        <v>566</v>
      </c>
      <c r="F25" s="15" t="s">
        <v>578</v>
      </c>
    </row>
    <row r="26" spans="1:6" x14ac:dyDescent="0.25">
      <c r="A26">
        <v>25</v>
      </c>
      <c r="B26" s="15" t="s">
        <v>602</v>
      </c>
      <c r="C26" s="16">
        <v>1566.78</v>
      </c>
      <c r="D26" s="16">
        <v>1566.78</v>
      </c>
      <c r="E26" s="15" t="s">
        <v>566</v>
      </c>
      <c r="F26" s="15" t="s">
        <v>578</v>
      </c>
    </row>
    <row r="27" spans="1:6" x14ac:dyDescent="0.25">
      <c r="A27">
        <v>26</v>
      </c>
      <c r="B27" s="15" t="s">
        <v>602</v>
      </c>
      <c r="C27" s="16">
        <v>1566.78</v>
      </c>
      <c r="D27" s="16">
        <v>1566.78</v>
      </c>
      <c r="E27" s="15" t="s">
        <v>566</v>
      </c>
      <c r="F27" s="15" t="s">
        <v>578</v>
      </c>
    </row>
    <row r="28" spans="1:6" x14ac:dyDescent="0.25">
      <c r="A28">
        <v>27</v>
      </c>
      <c r="B28" s="15" t="s">
        <v>602</v>
      </c>
      <c r="C28" s="16">
        <v>2282.16</v>
      </c>
      <c r="D28" s="16">
        <v>2282.16</v>
      </c>
      <c r="E28" s="15" t="s">
        <v>566</v>
      </c>
      <c r="F28" s="15" t="s">
        <v>578</v>
      </c>
    </row>
    <row r="29" spans="1:6" x14ac:dyDescent="0.25">
      <c r="A29">
        <v>28</v>
      </c>
      <c r="B29" s="15" t="s">
        <v>602</v>
      </c>
      <c r="C29" s="16">
        <v>1307.04</v>
      </c>
      <c r="D29" s="16">
        <v>1307.04</v>
      </c>
      <c r="E29" s="15" t="s">
        <v>566</v>
      </c>
      <c r="F29" s="15" t="s">
        <v>578</v>
      </c>
    </row>
    <row r="30" spans="1:6" x14ac:dyDescent="0.25">
      <c r="A30">
        <v>29</v>
      </c>
      <c r="B30" s="15" t="s">
        <v>602</v>
      </c>
      <c r="C30" s="16">
        <v>1307.04</v>
      </c>
      <c r="D30" s="16">
        <v>1307.04</v>
      </c>
      <c r="E30" s="15" t="s">
        <v>566</v>
      </c>
      <c r="F30" s="15" t="s">
        <v>578</v>
      </c>
    </row>
    <row r="31" spans="1:6" x14ac:dyDescent="0.25">
      <c r="A31">
        <v>30</v>
      </c>
      <c r="B31" s="15" t="s">
        <v>602</v>
      </c>
      <c r="C31" s="16">
        <v>1307.04</v>
      </c>
      <c r="D31" s="16">
        <v>1307.04</v>
      </c>
      <c r="E31" s="15" t="s">
        <v>566</v>
      </c>
      <c r="F31" s="15" t="s">
        <v>578</v>
      </c>
    </row>
    <row r="32" spans="1:6" x14ac:dyDescent="0.25">
      <c r="A32">
        <v>31</v>
      </c>
      <c r="B32" s="15" t="s">
        <v>602</v>
      </c>
      <c r="C32" s="16">
        <v>1566.84</v>
      </c>
      <c r="D32" s="16">
        <v>1566.84</v>
      </c>
      <c r="E32" s="15" t="s">
        <v>566</v>
      </c>
      <c r="F32" s="15" t="s">
        <v>578</v>
      </c>
    </row>
    <row r="33" spans="1:6" x14ac:dyDescent="0.25">
      <c r="A33">
        <v>33</v>
      </c>
      <c r="B33" s="15" t="s">
        <v>602</v>
      </c>
      <c r="C33" s="16">
        <v>1307.04</v>
      </c>
      <c r="D33" s="16">
        <v>1307.04</v>
      </c>
      <c r="E33" s="15" t="s">
        <v>566</v>
      </c>
      <c r="F33" s="15" t="s">
        <v>578</v>
      </c>
    </row>
    <row r="34" spans="1:6" x14ac:dyDescent="0.25">
      <c r="A34">
        <v>34</v>
      </c>
      <c r="B34" s="15" t="s">
        <v>602</v>
      </c>
      <c r="C34" s="16">
        <v>1307.04</v>
      </c>
      <c r="D34" s="16">
        <v>1307.04</v>
      </c>
      <c r="E34" s="15" t="s">
        <v>566</v>
      </c>
      <c r="F34" s="15" t="s">
        <v>578</v>
      </c>
    </row>
    <row r="35" spans="1:6" x14ac:dyDescent="0.25">
      <c r="A35">
        <v>35</v>
      </c>
      <c r="B35" s="15" t="s">
        <v>602</v>
      </c>
      <c r="C35" s="16">
        <v>1307.04</v>
      </c>
      <c r="D35" s="16">
        <v>1307.04</v>
      </c>
      <c r="E35" s="15" t="s">
        <v>566</v>
      </c>
      <c r="F35" s="15" t="s">
        <v>578</v>
      </c>
    </row>
    <row r="36" spans="1:6" x14ac:dyDescent="0.25">
      <c r="A36">
        <v>36</v>
      </c>
      <c r="B36" s="15" t="s">
        <v>602</v>
      </c>
      <c r="C36" s="16">
        <v>1306.98</v>
      </c>
      <c r="D36" s="16">
        <v>1306.98</v>
      </c>
      <c r="E36" s="15" t="s">
        <v>566</v>
      </c>
      <c r="F36" s="15" t="s">
        <v>578</v>
      </c>
    </row>
    <row r="37" spans="1:6" x14ac:dyDescent="0.25">
      <c r="A37">
        <v>38</v>
      </c>
      <c r="B37" s="15" t="s">
        <v>602</v>
      </c>
      <c r="C37" s="16">
        <v>1307.04</v>
      </c>
      <c r="D37" s="16">
        <v>1307.04</v>
      </c>
      <c r="E37" s="15" t="s">
        <v>566</v>
      </c>
      <c r="F37" s="15" t="s">
        <v>578</v>
      </c>
    </row>
    <row r="38" spans="1:6" x14ac:dyDescent="0.25">
      <c r="A38">
        <v>39</v>
      </c>
      <c r="B38" s="15" t="s">
        <v>602</v>
      </c>
      <c r="C38" s="16">
        <v>1307.04</v>
      </c>
      <c r="D38" s="16">
        <v>1307.04</v>
      </c>
      <c r="E38" s="15" t="s">
        <v>566</v>
      </c>
      <c r="F38" s="15" t="s">
        <v>578</v>
      </c>
    </row>
    <row r="39" spans="1:6" x14ac:dyDescent="0.25">
      <c r="A39">
        <v>40</v>
      </c>
      <c r="B39" s="15" t="s">
        <v>602</v>
      </c>
      <c r="C39" s="16">
        <v>1307.04</v>
      </c>
      <c r="D39" s="16">
        <v>1307.04</v>
      </c>
      <c r="E39" s="15" t="s">
        <v>566</v>
      </c>
      <c r="F39" s="15" t="s">
        <v>578</v>
      </c>
    </row>
    <row r="40" spans="1:6" x14ac:dyDescent="0.25">
      <c r="A40">
        <v>41</v>
      </c>
      <c r="B40" s="15" t="s">
        <v>602</v>
      </c>
      <c r="C40" s="16">
        <v>1307.04</v>
      </c>
      <c r="D40" s="16">
        <v>1307.04</v>
      </c>
      <c r="E40" s="15" t="s">
        <v>566</v>
      </c>
      <c r="F40" s="15" t="s">
        <v>578</v>
      </c>
    </row>
    <row r="41" spans="1:6" x14ac:dyDescent="0.25">
      <c r="A41">
        <v>42</v>
      </c>
      <c r="B41" s="15" t="s">
        <v>602</v>
      </c>
      <c r="C41" s="16">
        <v>1307.04</v>
      </c>
      <c r="D41" s="16">
        <v>1307.04</v>
      </c>
      <c r="E41" s="15" t="s">
        <v>566</v>
      </c>
      <c r="F41" s="15" t="s">
        <v>578</v>
      </c>
    </row>
    <row r="42" spans="1:6" x14ac:dyDescent="0.25">
      <c r="A42">
        <v>43</v>
      </c>
      <c r="B42" s="15" t="s">
        <v>602</v>
      </c>
      <c r="C42" s="16">
        <v>1307.04</v>
      </c>
      <c r="D42" s="16">
        <v>1307.04</v>
      </c>
      <c r="E42" s="15" t="s">
        <v>566</v>
      </c>
      <c r="F42" s="15" t="s">
        <v>578</v>
      </c>
    </row>
    <row r="43" spans="1:6" x14ac:dyDescent="0.25">
      <c r="A43">
        <v>45</v>
      </c>
      <c r="B43" s="15" t="s">
        <v>602</v>
      </c>
      <c r="C43" s="16">
        <v>1911.4</v>
      </c>
      <c r="D43" s="16">
        <v>1911.4</v>
      </c>
      <c r="E43" s="15" t="s">
        <v>566</v>
      </c>
      <c r="F43" s="15" t="s">
        <v>578</v>
      </c>
    </row>
    <row r="44" spans="1:6" x14ac:dyDescent="0.25">
      <c r="A44">
        <v>46</v>
      </c>
      <c r="B44" s="15" t="s">
        <v>602</v>
      </c>
      <c r="C44" s="16">
        <v>1307.04</v>
      </c>
      <c r="D44" s="16">
        <v>1307.04</v>
      </c>
      <c r="E44" s="15" t="s">
        <v>566</v>
      </c>
      <c r="F44" s="15" t="s">
        <v>578</v>
      </c>
    </row>
    <row r="45" spans="1:6" x14ac:dyDescent="0.25">
      <c r="A45">
        <v>47</v>
      </c>
      <c r="B45" s="15" t="s">
        <v>602</v>
      </c>
      <c r="C45" s="16">
        <v>1307.04</v>
      </c>
      <c r="D45" s="16">
        <v>1307.04</v>
      </c>
      <c r="E45" s="15" t="s">
        <v>566</v>
      </c>
      <c r="F45" s="15" t="s">
        <v>578</v>
      </c>
    </row>
    <row r="46" spans="1:6" x14ac:dyDescent="0.25">
      <c r="A46">
        <v>48</v>
      </c>
      <c r="B46" s="15" t="s">
        <v>602</v>
      </c>
      <c r="C46" s="16">
        <v>1307.04</v>
      </c>
      <c r="D46" s="16">
        <v>1307.04</v>
      </c>
      <c r="E46" s="15" t="s">
        <v>566</v>
      </c>
      <c r="F46" s="15" t="s">
        <v>578</v>
      </c>
    </row>
    <row r="47" spans="1:6" x14ac:dyDescent="0.25">
      <c r="A47">
        <v>49</v>
      </c>
      <c r="B47" s="15" t="s">
        <v>602</v>
      </c>
      <c r="C47" s="16">
        <v>1307.04</v>
      </c>
      <c r="D47" s="16">
        <v>1307.04</v>
      </c>
      <c r="E47" s="15" t="s">
        <v>566</v>
      </c>
      <c r="F47" s="15" t="s">
        <v>578</v>
      </c>
    </row>
    <row r="48" spans="1:6" x14ac:dyDescent="0.25">
      <c r="A48">
        <v>50</v>
      </c>
      <c r="B48" s="15" t="s">
        <v>602</v>
      </c>
      <c r="C48" s="16">
        <v>1307.04</v>
      </c>
      <c r="D48" s="16">
        <v>1307.04</v>
      </c>
      <c r="E48" s="15" t="s">
        <v>566</v>
      </c>
      <c r="F48" s="15" t="s">
        <v>578</v>
      </c>
    </row>
    <row r="49" spans="1:6" x14ac:dyDescent="0.25">
      <c r="A49">
        <v>51</v>
      </c>
      <c r="B49" s="15" t="s">
        <v>602</v>
      </c>
      <c r="C49" s="16">
        <v>1307.04</v>
      </c>
      <c r="D49" s="16">
        <v>1307.04</v>
      </c>
      <c r="E49" s="15" t="s">
        <v>566</v>
      </c>
      <c r="F49" s="15" t="s">
        <v>578</v>
      </c>
    </row>
    <row r="50" spans="1:6" x14ac:dyDescent="0.25">
      <c r="A50">
        <v>52</v>
      </c>
      <c r="B50" s="15" t="s">
        <v>602</v>
      </c>
      <c r="C50" s="16">
        <v>1306.98</v>
      </c>
      <c r="D50" s="16">
        <v>1306.98</v>
      </c>
      <c r="E50" s="15" t="s">
        <v>566</v>
      </c>
      <c r="F50" s="15" t="s">
        <v>578</v>
      </c>
    </row>
    <row r="51" spans="1:6" x14ac:dyDescent="0.25">
      <c r="A51">
        <v>53</v>
      </c>
      <c r="B51" s="15" t="s">
        <v>602</v>
      </c>
      <c r="C51" s="16">
        <v>1307.04</v>
      </c>
      <c r="D51" s="16">
        <v>1307.04</v>
      </c>
      <c r="E51" s="15" t="s">
        <v>566</v>
      </c>
      <c r="F51" s="15" t="s">
        <v>578</v>
      </c>
    </row>
    <row r="52" spans="1:6" x14ac:dyDescent="0.25">
      <c r="A52">
        <v>55</v>
      </c>
      <c r="B52" s="15" t="s">
        <v>602</v>
      </c>
      <c r="C52" s="16">
        <v>2480</v>
      </c>
      <c r="D52" s="16">
        <v>2480</v>
      </c>
      <c r="E52" s="15" t="s">
        <v>566</v>
      </c>
      <c r="F52" s="15" t="s">
        <v>578</v>
      </c>
    </row>
    <row r="53" spans="1:6" x14ac:dyDescent="0.25">
      <c r="A53">
        <v>56</v>
      </c>
      <c r="B53" s="15" t="s">
        <v>602</v>
      </c>
      <c r="C53" s="16">
        <v>2413.8000000000002</v>
      </c>
      <c r="D53" s="16">
        <v>2413.8000000000002</v>
      </c>
      <c r="E53" s="15" t="s">
        <v>566</v>
      </c>
      <c r="F53" s="15" t="s">
        <v>578</v>
      </c>
    </row>
    <row r="54" spans="1:6" x14ac:dyDescent="0.25">
      <c r="A54">
        <v>57</v>
      </c>
      <c r="B54" s="15" t="s">
        <v>602</v>
      </c>
      <c r="C54" s="16">
        <v>2362.4</v>
      </c>
      <c r="D54" s="16">
        <v>2362.4</v>
      </c>
      <c r="E54" s="15" t="s">
        <v>566</v>
      </c>
      <c r="F54" s="15" t="s">
        <v>578</v>
      </c>
    </row>
    <row r="55" spans="1:6" x14ac:dyDescent="0.25">
      <c r="A55">
        <v>58</v>
      </c>
      <c r="B55" s="15" t="s">
        <v>602</v>
      </c>
      <c r="C55" s="16">
        <v>2362.4</v>
      </c>
      <c r="D55" s="16">
        <v>2362.4</v>
      </c>
      <c r="E55" s="15" t="s">
        <v>566</v>
      </c>
      <c r="F55" s="15" t="s">
        <v>578</v>
      </c>
    </row>
    <row r="56" spans="1:6" x14ac:dyDescent="0.25">
      <c r="A56">
        <v>59</v>
      </c>
      <c r="B56" s="15" t="s">
        <v>602</v>
      </c>
      <c r="C56" s="16">
        <v>2322.6999999999998</v>
      </c>
      <c r="D56" s="16">
        <v>2322.6999999999998</v>
      </c>
      <c r="E56" s="15" t="s">
        <v>566</v>
      </c>
      <c r="F56" s="15" t="s">
        <v>578</v>
      </c>
    </row>
    <row r="57" spans="1:6" x14ac:dyDescent="0.25">
      <c r="A57">
        <v>60</v>
      </c>
      <c r="B57" s="15" t="s">
        <v>602</v>
      </c>
      <c r="C57" s="16">
        <v>1911.4</v>
      </c>
      <c r="D57" s="16">
        <v>1911.4</v>
      </c>
      <c r="E57" s="15" t="s">
        <v>566</v>
      </c>
      <c r="F57" s="15" t="s">
        <v>578</v>
      </c>
    </row>
    <row r="58" spans="1:6" x14ac:dyDescent="0.25">
      <c r="A58">
        <v>61</v>
      </c>
      <c r="B58" s="15" t="s">
        <v>602</v>
      </c>
      <c r="C58" s="16">
        <v>1911.4</v>
      </c>
      <c r="D58" s="16">
        <v>1911.4</v>
      </c>
      <c r="E58" s="15" t="s">
        <v>566</v>
      </c>
      <c r="F58" s="15" t="s">
        <v>578</v>
      </c>
    </row>
    <row r="59" spans="1:6" x14ac:dyDescent="0.25">
      <c r="A59">
        <v>62</v>
      </c>
      <c r="B59" s="15" t="s">
        <v>602</v>
      </c>
      <c r="C59" s="16">
        <v>1911.4</v>
      </c>
      <c r="D59" s="16">
        <v>1911.4</v>
      </c>
      <c r="E59" s="15" t="s">
        <v>566</v>
      </c>
      <c r="F59" s="15" t="s">
        <v>578</v>
      </c>
    </row>
    <row r="60" spans="1:6" x14ac:dyDescent="0.25">
      <c r="A60">
        <v>63</v>
      </c>
      <c r="B60" s="15" t="s">
        <v>602</v>
      </c>
      <c r="C60" s="16">
        <v>1911.4</v>
      </c>
      <c r="D60" s="16">
        <v>1911.4</v>
      </c>
      <c r="E60" s="15" t="s">
        <v>566</v>
      </c>
      <c r="F60" s="15" t="s">
        <v>578</v>
      </c>
    </row>
    <row r="61" spans="1:6" x14ac:dyDescent="0.25">
      <c r="A61">
        <v>64</v>
      </c>
      <c r="B61" s="15" t="s">
        <v>602</v>
      </c>
      <c r="C61" s="16">
        <v>1911.4</v>
      </c>
      <c r="D61" s="16">
        <v>1911.4</v>
      </c>
      <c r="E61" s="15" t="s">
        <v>566</v>
      </c>
      <c r="F61" s="15" t="s">
        <v>578</v>
      </c>
    </row>
    <row r="62" spans="1:6" x14ac:dyDescent="0.25">
      <c r="A62">
        <v>65</v>
      </c>
      <c r="B62" s="15" t="s">
        <v>602</v>
      </c>
      <c r="C62" s="16">
        <v>1911.4</v>
      </c>
      <c r="D62" s="16">
        <v>1911.4</v>
      </c>
      <c r="E62" s="15" t="s">
        <v>566</v>
      </c>
      <c r="F62" s="15" t="s">
        <v>578</v>
      </c>
    </row>
    <row r="63" spans="1:6" x14ac:dyDescent="0.25">
      <c r="A63">
        <v>66</v>
      </c>
      <c r="B63" s="15" t="s">
        <v>602</v>
      </c>
      <c r="C63" s="16">
        <v>1911.4</v>
      </c>
      <c r="D63" s="16">
        <v>1911.4</v>
      </c>
      <c r="E63" s="15" t="s">
        <v>566</v>
      </c>
      <c r="F63" s="15" t="s">
        <v>578</v>
      </c>
    </row>
    <row r="64" spans="1:6" x14ac:dyDescent="0.25">
      <c r="A64">
        <v>67</v>
      </c>
      <c r="B64" s="15" t="s">
        <v>602</v>
      </c>
      <c r="C64" s="16">
        <v>1911.4</v>
      </c>
      <c r="D64" s="16">
        <v>1911.4</v>
      </c>
      <c r="E64" s="15" t="s">
        <v>566</v>
      </c>
      <c r="F64" s="15" t="s">
        <v>578</v>
      </c>
    </row>
    <row r="65" spans="1:6" x14ac:dyDescent="0.25">
      <c r="A65">
        <v>68</v>
      </c>
      <c r="B65" s="15" t="s">
        <v>602</v>
      </c>
      <c r="C65" s="16">
        <v>1911.4</v>
      </c>
      <c r="D65" s="16">
        <v>1911.4</v>
      </c>
      <c r="E65" s="15" t="s">
        <v>566</v>
      </c>
      <c r="F65" s="15" t="s">
        <v>578</v>
      </c>
    </row>
    <row r="66" spans="1:6" x14ac:dyDescent="0.25">
      <c r="A66">
        <v>69</v>
      </c>
      <c r="B66" s="15" t="s">
        <v>602</v>
      </c>
      <c r="C66" s="16">
        <v>1911.4</v>
      </c>
      <c r="D66" s="16">
        <v>1911.4</v>
      </c>
      <c r="E66" s="15" t="s">
        <v>566</v>
      </c>
      <c r="F66" s="15" t="s">
        <v>578</v>
      </c>
    </row>
    <row r="67" spans="1:6" x14ac:dyDescent="0.25">
      <c r="A67">
        <v>70</v>
      </c>
      <c r="B67" s="15" t="s">
        <v>602</v>
      </c>
      <c r="C67" s="16">
        <v>1911.4</v>
      </c>
      <c r="D67" s="16">
        <v>1911.4</v>
      </c>
      <c r="E67" s="15" t="s">
        <v>566</v>
      </c>
      <c r="F67" s="15" t="s">
        <v>578</v>
      </c>
    </row>
    <row r="68" spans="1:6" x14ac:dyDescent="0.25">
      <c r="A68">
        <v>71</v>
      </c>
      <c r="B68" s="15" t="s">
        <v>602</v>
      </c>
      <c r="C68" s="16">
        <v>1307.04</v>
      </c>
      <c r="D68" s="16">
        <v>1307.04</v>
      </c>
      <c r="E68" s="15" t="s">
        <v>566</v>
      </c>
      <c r="F68" s="15" t="s">
        <v>578</v>
      </c>
    </row>
    <row r="69" spans="1:6" x14ac:dyDescent="0.25">
      <c r="A69">
        <v>72</v>
      </c>
      <c r="B69" s="15" t="s">
        <v>602</v>
      </c>
      <c r="C69" s="16">
        <v>1911.4</v>
      </c>
      <c r="D69" s="16">
        <v>1911.4</v>
      </c>
      <c r="E69" s="15" t="s">
        <v>566</v>
      </c>
      <c r="F69" s="15" t="s">
        <v>578</v>
      </c>
    </row>
    <row r="70" spans="1:6" x14ac:dyDescent="0.25">
      <c r="A70">
        <v>73</v>
      </c>
      <c r="B70" s="15" t="s">
        <v>602</v>
      </c>
      <c r="C70" s="16">
        <v>1911.4</v>
      </c>
      <c r="D70" s="16">
        <v>1911.4</v>
      </c>
      <c r="E70" s="15" t="s">
        <v>566</v>
      </c>
      <c r="F70" s="15" t="s">
        <v>578</v>
      </c>
    </row>
    <row r="71" spans="1:6" x14ac:dyDescent="0.25">
      <c r="A71">
        <v>74</v>
      </c>
      <c r="B71" s="15" t="s">
        <v>602</v>
      </c>
      <c r="C71" s="16">
        <v>1911.4</v>
      </c>
      <c r="D71" s="16">
        <v>1911.4</v>
      </c>
      <c r="E71" s="15" t="s">
        <v>566</v>
      </c>
      <c r="F71" s="15" t="s">
        <v>578</v>
      </c>
    </row>
    <row r="72" spans="1:6" x14ac:dyDescent="0.25">
      <c r="A72">
        <v>75</v>
      </c>
      <c r="B72" s="15" t="s">
        <v>602</v>
      </c>
      <c r="C72" s="16">
        <v>1911.4</v>
      </c>
      <c r="D72" s="16">
        <v>1911.4</v>
      </c>
      <c r="E72" s="15" t="s">
        <v>566</v>
      </c>
      <c r="F72" s="15" t="s">
        <v>578</v>
      </c>
    </row>
    <row r="73" spans="1:6" x14ac:dyDescent="0.25">
      <c r="A73">
        <v>76</v>
      </c>
      <c r="B73" s="15" t="s">
        <v>602</v>
      </c>
      <c r="C73" s="16">
        <v>1307.6400000000001</v>
      </c>
      <c r="D73" s="16">
        <v>1307.6400000000001</v>
      </c>
      <c r="E73" s="15" t="s">
        <v>566</v>
      </c>
      <c r="F73" s="15" t="s">
        <v>578</v>
      </c>
    </row>
    <row r="74" spans="1:6" x14ac:dyDescent="0.25">
      <c r="A74">
        <v>77</v>
      </c>
      <c r="B74" s="15" t="s">
        <v>602</v>
      </c>
      <c r="C74" s="16">
        <v>1911.4</v>
      </c>
      <c r="D74" s="16">
        <v>1911.4</v>
      </c>
      <c r="E74" s="15" t="s">
        <v>566</v>
      </c>
      <c r="F74" s="15" t="s">
        <v>578</v>
      </c>
    </row>
    <row r="75" spans="1:6" x14ac:dyDescent="0.25">
      <c r="A75">
        <v>78</v>
      </c>
      <c r="B75" s="15" t="s">
        <v>602</v>
      </c>
      <c r="C75" s="16">
        <v>1911.4</v>
      </c>
      <c r="D75" s="16">
        <v>1911.4</v>
      </c>
      <c r="E75" s="15" t="s">
        <v>566</v>
      </c>
      <c r="F75" s="15" t="s">
        <v>578</v>
      </c>
    </row>
    <row r="76" spans="1:6" x14ac:dyDescent="0.25">
      <c r="A76">
        <v>79</v>
      </c>
      <c r="B76" s="15" t="s">
        <v>602</v>
      </c>
      <c r="C76" s="16">
        <v>1911.4</v>
      </c>
      <c r="D76" s="16">
        <v>1911.4</v>
      </c>
      <c r="E76" s="15" t="s">
        <v>566</v>
      </c>
      <c r="F76" s="15" t="s">
        <v>578</v>
      </c>
    </row>
    <row r="77" spans="1:6" x14ac:dyDescent="0.25">
      <c r="A77">
        <v>80</v>
      </c>
      <c r="B77" s="15" t="s">
        <v>602</v>
      </c>
      <c r="C77" s="16">
        <v>1911.4</v>
      </c>
      <c r="D77" s="16">
        <v>1911.4</v>
      </c>
      <c r="E77" s="15" t="s">
        <v>566</v>
      </c>
      <c r="F77" s="15" t="s">
        <v>578</v>
      </c>
    </row>
    <row r="78" spans="1:6" x14ac:dyDescent="0.25">
      <c r="A78">
        <v>81</v>
      </c>
      <c r="B78" s="15" t="s">
        <v>602</v>
      </c>
      <c r="C78" s="16">
        <v>1911.4</v>
      </c>
      <c r="D78" s="16">
        <v>1911.4</v>
      </c>
      <c r="E78" s="15" t="s">
        <v>566</v>
      </c>
      <c r="F78" s="15" t="s">
        <v>578</v>
      </c>
    </row>
    <row r="79" spans="1:6" x14ac:dyDescent="0.25">
      <c r="A79">
        <v>82</v>
      </c>
      <c r="B79" s="15" t="s">
        <v>602</v>
      </c>
      <c r="C79" s="16">
        <v>1911.4</v>
      </c>
      <c r="D79" s="16">
        <v>1911.4</v>
      </c>
      <c r="E79" s="15" t="s">
        <v>566</v>
      </c>
      <c r="F79" s="15" t="s">
        <v>578</v>
      </c>
    </row>
    <row r="80" spans="1:6" x14ac:dyDescent="0.25">
      <c r="A80">
        <v>83</v>
      </c>
      <c r="B80" s="15" t="s">
        <v>602</v>
      </c>
      <c r="C80" s="16">
        <v>1911.4</v>
      </c>
      <c r="D80" s="16">
        <v>1911.4</v>
      </c>
      <c r="E80" s="15" t="s">
        <v>566</v>
      </c>
      <c r="F80" s="15" t="s">
        <v>578</v>
      </c>
    </row>
    <row r="81" spans="1:6" x14ac:dyDescent="0.25">
      <c r="A81">
        <v>84</v>
      </c>
      <c r="B81" s="15" t="s">
        <v>602</v>
      </c>
      <c r="C81" s="16">
        <v>1911.4</v>
      </c>
      <c r="D81" s="16">
        <v>1911.4</v>
      </c>
      <c r="E81" s="15" t="s">
        <v>566</v>
      </c>
      <c r="F81" s="15" t="s">
        <v>578</v>
      </c>
    </row>
    <row r="82" spans="1:6" x14ac:dyDescent="0.25">
      <c r="A82">
        <v>85</v>
      </c>
      <c r="B82" s="15" t="s">
        <v>602</v>
      </c>
      <c r="C82" s="16">
        <v>1911.4</v>
      </c>
      <c r="D82" s="16">
        <v>1911.4</v>
      </c>
      <c r="E82" s="15" t="s">
        <v>566</v>
      </c>
      <c r="F82" s="15" t="s">
        <v>578</v>
      </c>
    </row>
    <row r="83" spans="1:6" x14ac:dyDescent="0.25">
      <c r="A83">
        <v>86</v>
      </c>
      <c r="B83" s="15" t="s">
        <v>602</v>
      </c>
      <c r="C83" s="16">
        <v>1911.4</v>
      </c>
      <c r="D83" s="16">
        <v>1911.4</v>
      </c>
      <c r="E83" s="15" t="s">
        <v>566</v>
      </c>
      <c r="F83" s="15" t="s">
        <v>578</v>
      </c>
    </row>
    <row r="84" spans="1:6" x14ac:dyDescent="0.25">
      <c r="A84">
        <v>87</v>
      </c>
      <c r="B84" s="15" t="s">
        <v>602</v>
      </c>
      <c r="C84" s="16">
        <v>1911.4</v>
      </c>
      <c r="D84" s="16">
        <v>1911.4</v>
      </c>
      <c r="E84" s="15" t="s">
        <v>566</v>
      </c>
      <c r="F84" s="15" t="s">
        <v>578</v>
      </c>
    </row>
    <row r="85" spans="1:6" x14ac:dyDescent="0.25">
      <c r="A85">
        <v>88</v>
      </c>
      <c r="B85" s="15" t="s">
        <v>602</v>
      </c>
      <c r="C85" s="16">
        <v>1911.4</v>
      </c>
      <c r="D85" s="16">
        <v>1911.4</v>
      </c>
      <c r="E85" s="15" t="s">
        <v>566</v>
      </c>
      <c r="F85" s="15" t="s">
        <v>578</v>
      </c>
    </row>
    <row r="86" spans="1:6" x14ac:dyDescent="0.25">
      <c r="A86">
        <v>89</v>
      </c>
      <c r="B86" s="15" t="s">
        <v>602</v>
      </c>
      <c r="C86" s="16">
        <v>1911.4</v>
      </c>
      <c r="D86" s="16">
        <v>1911.4</v>
      </c>
      <c r="E86" s="15" t="s">
        <v>566</v>
      </c>
      <c r="F86" s="15" t="s">
        <v>578</v>
      </c>
    </row>
    <row r="87" spans="1:6" x14ac:dyDescent="0.25">
      <c r="A87">
        <v>90</v>
      </c>
      <c r="B87" s="15" t="s">
        <v>602</v>
      </c>
      <c r="C87" s="16">
        <v>1911.4</v>
      </c>
      <c r="D87" s="16">
        <v>1911.4</v>
      </c>
      <c r="E87" s="15" t="s">
        <v>566</v>
      </c>
      <c r="F87" s="15" t="s">
        <v>578</v>
      </c>
    </row>
    <row r="88" spans="1:6" x14ac:dyDescent="0.25">
      <c r="A88">
        <v>91</v>
      </c>
      <c r="B88" s="15" t="s">
        <v>602</v>
      </c>
      <c r="C88" s="16">
        <v>1911.4</v>
      </c>
      <c r="D88" s="16">
        <v>1911.4</v>
      </c>
      <c r="E88" s="15" t="s">
        <v>566</v>
      </c>
      <c r="F88" s="15" t="s">
        <v>578</v>
      </c>
    </row>
    <row r="89" spans="1:6" x14ac:dyDescent="0.25">
      <c r="A89">
        <v>92</v>
      </c>
      <c r="B89" s="15" t="s">
        <v>602</v>
      </c>
      <c r="C89" s="16">
        <v>1911.4</v>
      </c>
      <c r="D89" s="16">
        <v>1911.4</v>
      </c>
      <c r="E89" s="15" t="s">
        <v>566</v>
      </c>
      <c r="F89" s="15" t="s">
        <v>578</v>
      </c>
    </row>
    <row r="90" spans="1:6" x14ac:dyDescent="0.25">
      <c r="A90">
        <v>93</v>
      </c>
      <c r="B90" s="15" t="s">
        <v>602</v>
      </c>
      <c r="C90" s="16">
        <v>1911.4</v>
      </c>
      <c r="D90" s="16">
        <v>1911.4</v>
      </c>
      <c r="E90" s="15" t="s">
        <v>566</v>
      </c>
      <c r="F90" s="15" t="s">
        <v>578</v>
      </c>
    </row>
    <row r="91" spans="1:6" x14ac:dyDescent="0.25">
      <c r="A91">
        <v>94</v>
      </c>
      <c r="B91" s="15" t="s">
        <v>602</v>
      </c>
      <c r="C91" s="16">
        <v>1911.4</v>
      </c>
      <c r="D91" s="16">
        <v>1911.4</v>
      </c>
      <c r="E91" s="15" t="s">
        <v>566</v>
      </c>
      <c r="F91" s="15" t="s">
        <v>578</v>
      </c>
    </row>
    <row r="92" spans="1:6" x14ac:dyDescent="0.25">
      <c r="A92">
        <v>95</v>
      </c>
      <c r="B92" s="15" t="s">
        <v>602</v>
      </c>
      <c r="C92" s="16">
        <v>1911.4</v>
      </c>
      <c r="D92" s="16">
        <v>1911.4</v>
      </c>
      <c r="E92" s="15" t="s">
        <v>566</v>
      </c>
      <c r="F92" s="15" t="s">
        <v>578</v>
      </c>
    </row>
    <row r="93" spans="1:6" x14ac:dyDescent="0.25">
      <c r="A93">
        <v>96</v>
      </c>
      <c r="B93" s="15" t="s">
        <v>602</v>
      </c>
      <c r="C93" s="16">
        <v>1911.4</v>
      </c>
      <c r="D93" s="16">
        <v>1911.4</v>
      </c>
      <c r="E93" s="15" t="s">
        <v>566</v>
      </c>
      <c r="F93" s="15" t="s">
        <v>578</v>
      </c>
    </row>
    <row r="94" spans="1:6" x14ac:dyDescent="0.25">
      <c r="A94">
        <v>97</v>
      </c>
      <c r="B94" s="15" t="s">
        <v>602</v>
      </c>
      <c r="C94" s="16">
        <v>1911.4</v>
      </c>
      <c r="D94" s="16">
        <v>1911.4</v>
      </c>
      <c r="E94" s="15" t="s">
        <v>566</v>
      </c>
      <c r="F94" s="15" t="s">
        <v>578</v>
      </c>
    </row>
    <row r="95" spans="1:6" x14ac:dyDescent="0.25">
      <c r="A95">
        <v>98</v>
      </c>
      <c r="B95" s="15" t="s">
        <v>602</v>
      </c>
      <c r="C95" s="16">
        <v>1911.4</v>
      </c>
      <c r="D95" s="16">
        <v>1911.4</v>
      </c>
      <c r="E95" s="15" t="s">
        <v>566</v>
      </c>
      <c r="F95" s="15" t="s">
        <v>578</v>
      </c>
    </row>
    <row r="96" spans="1:6" x14ac:dyDescent="0.25">
      <c r="A96">
        <v>99</v>
      </c>
      <c r="B96" s="15" t="s">
        <v>602</v>
      </c>
      <c r="C96" s="16">
        <v>1911.4</v>
      </c>
      <c r="D96" s="16">
        <v>1911.4</v>
      </c>
      <c r="E96" s="15" t="s">
        <v>566</v>
      </c>
      <c r="F96" s="15" t="s">
        <v>578</v>
      </c>
    </row>
    <row r="97" spans="1:6" x14ac:dyDescent="0.25">
      <c r="A97">
        <v>100</v>
      </c>
      <c r="B97" s="15" t="s">
        <v>602</v>
      </c>
      <c r="C97" s="16">
        <v>1911.4</v>
      </c>
      <c r="D97" s="16">
        <v>1911.4</v>
      </c>
      <c r="E97" s="15" t="s">
        <v>566</v>
      </c>
      <c r="F97" s="15" t="s">
        <v>578</v>
      </c>
    </row>
    <row r="98" spans="1:6" x14ac:dyDescent="0.25">
      <c r="A98">
        <v>101</v>
      </c>
      <c r="B98" s="15" t="s">
        <v>602</v>
      </c>
      <c r="C98" s="16">
        <v>1911.4</v>
      </c>
      <c r="D98" s="16">
        <v>1911.4</v>
      </c>
      <c r="E98" s="15" t="s">
        <v>566</v>
      </c>
      <c r="F98" s="15" t="s">
        <v>578</v>
      </c>
    </row>
    <row r="99" spans="1:6" x14ac:dyDescent="0.25">
      <c r="A99">
        <v>102</v>
      </c>
      <c r="B99" s="15" t="s">
        <v>602</v>
      </c>
      <c r="C99" s="16">
        <v>1911.4</v>
      </c>
      <c r="D99" s="16">
        <v>1911.4</v>
      </c>
      <c r="E99" s="15" t="s">
        <v>566</v>
      </c>
      <c r="F99" s="15" t="s">
        <v>578</v>
      </c>
    </row>
    <row r="100" spans="1:6" x14ac:dyDescent="0.25">
      <c r="A100">
        <v>103</v>
      </c>
      <c r="B100" s="15" t="s">
        <v>602</v>
      </c>
      <c r="C100" s="16">
        <v>1911.4</v>
      </c>
      <c r="D100" s="16">
        <v>1911.4</v>
      </c>
      <c r="E100" s="15" t="s">
        <v>566</v>
      </c>
      <c r="F100" s="15" t="s">
        <v>578</v>
      </c>
    </row>
    <row r="101" spans="1:6" x14ac:dyDescent="0.25">
      <c r="A101">
        <v>104</v>
      </c>
      <c r="B101" s="15" t="s">
        <v>602</v>
      </c>
      <c r="C101" s="16">
        <v>1911.4</v>
      </c>
      <c r="D101" s="16">
        <v>1911.4</v>
      </c>
      <c r="E101" s="15" t="s">
        <v>566</v>
      </c>
      <c r="F101" s="15" t="s">
        <v>578</v>
      </c>
    </row>
    <row r="102" spans="1:6" x14ac:dyDescent="0.25">
      <c r="A102">
        <v>105</v>
      </c>
      <c r="B102" s="15" t="s">
        <v>602</v>
      </c>
      <c r="C102" s="16">
        <v>1307.04</v>
      </c>
      <c r="D102" s="16">
        <v>1307.04</v>
      </c>
      <c r="E102" s="15" t="s">
        <v>566</v>
      </c>
      <c r="F102" s="15" t="s">
        <v>578</v>
      </c>
    </row>
    <row r="103" spans="1:6" x14ac:dyDescent="0.25">
      <c r="A103">
        <v>106</v>
      </c>
      <c r="B103" s="15" t="s">
        <v>602</v>
      </c>
      <c r="C103" s="16">
        <v>1911.4</v>
      </c>
      <c r="D103" s="16">
        <v>1911.4</v>
      </c>
      <c r="E103" s="15" t="s">
        <v>566</v>
      </c>
      <c r="F103" s="15" t="s">
        <v>578</v>
      </c>
    </row>
    <row r="104" spans="1:6" x14ac:dyDescent="0.25">
      <c r="A104">
        <v>107</v>
      </c>
      <c r="B104" s="15" t="s">
        <v>602</v>
      </c>
      <c r="C104" s="16">
        <v>1911.4</v>
      </c>
      <c r="D104" s="16">
        <v>1911.4</v>
      </c>
      <c r="E104" s="15" t="s">
        <v>566</v>
      </c>
      <c r="F104" s="15" t="s">
        <v>578</v>
      </c>
    </row>
    <row r="105" spans="1:6" x14ac:dyDescent="0.25">
      <c r="A105">
        <v>108</v>
      </c>
      <c r="B105" s="15" t="s">
        <v>602</v>
      </c>
      <c r="C105" s="16">
        <v>1307.04</v>
      </c>
      <c r="D105" s="16">
        <v>1307.04</v>
      </c>
      <c r="E105" s="15" t="s">
        <v>566</v>
      </c>
      <c r="F105" s="15" t="s">
        <v>578</v>
      </c>
    </row>
    <row r="106" spans="1:6" x14ac:dyDescent="0.25">
      <c r="A106">
        <v>109</v>
      </c>
      <c r="B106" s="15" t="s">
        <v>602</v>
      </c>
      <c r="C106" s="16">
        <v>1911.4</v>
      </c>
      <c r="D106" s="16">
        <v>1911.4</v>
      </c>
      <c r="E106" s="15" t="s">
        <v>566</v>
      </c>
      <c r="F106" s="15" t="s">
        <v>578</v>
      </c>
    </row>
    <row r="107" spans="1:6" x14ac:dyDescent="0.25">
      <c r="A107">
        <v>110</v>
      </c>
      <c r="B107" s="15" t="s">
        <v>602</v>
      </c>
      <c r="C107" s="16">
        <v>1911.4</v>
      </c>
      <c r="D107" s="16">
        <v>1911.4</v>
      </c>
      <c r="E107" s="15" t="s">
        <v>566</v>
      </c>
      <c r="F107" s="15" t="s">
        <v>578</v>
      </c>
    </row>
    <row r="108" spans="1:6" x14ac:dyDescent="0.25">
      <c r="A108">
        <v>112</v>
      </c>
      <c r="B108" s="15" t="s">
        <v>602</v>
      </c>
      <c r="C108" s="16">
        <v>1911.4</v>
      </c>
      <c r="D108" s="16">
        <v>1911.4</v>
      </c>
      <c r="E108" s="15" t="s">
        <v>566</v>
      </c>
      <c r="F108" s="15" t="s">
        <v>578</v>
      </c>
    </row>
    <row r="109" spans="1:6" x14ac:dyDescent="0.25">
      <c r="A109">
        <v>113</v>
      </c>
      <c r="B109" s="15" t="s">
        <v>602</v>
      </c>
      <c r="C109" s="16">
        <v>1911.4</v>
      </c>
      <c r="D109" s="16">
        <v>1911.4</v>
      </c>
      <c r="E109" s="15" t="s">
        <v>566</v>
      </c>
      <c r="F109" s="15" t="s">
        <v>578</v>
      </c>
    </row>
    <row r="110" spans="1:6" x14ac:dyDescent="0.25">
      <c r="A110">
        <v>114</v>
      </c>
      <c r="B110" s="15" t="s">
        <v>602</v>
      </c>
      <c r="C110" s="16">
        <v>1911.4</v>
      </c>
      <c r="D110" s="16">
        <v>1911.4</v>
      </c>
      <c r="E110" s="15" t="s">
        <v>566</v>
      </c>
      <c r="F110" s="15" t="s">
        <v>578</v>
      </c>
    </row>
    <row r="111" spans="1:6" x14ac:dyDescent="0.25">
      <c r="A111">
        <v>115</v>
      </c>
      <c r="B111" s="15" t="s">
        <v>602</v>
      </c>
      <c r="C111" s="16">
        <v>1911.4</v>
      </c>
      <c r="D111" s="16">
        <v>1911.4</v>
      </c>
      <c r="E111" s="15" t="s">
        <v>566</v>
      </c>
      <c r="F111" s="15" t="s">
        <v>578</v>
      </c>
    </row>
    <row r="112" spans="1:6" x14ac:dyDescent="0.25">
      <c r="A112">
        <v>116</v>
      </c>
      <c r="B112" s="15" t="s">
        <v>602</v>
      </c>
      <c r="C112" s="16">
        <v>1911.3</v>
      </c>
      <c r="D112" s="16">
        <v>1911.3</v>
      </c>
      <c r="E112" s="15" t="s">
        <v>566</v>
      </c>
      <c r="F112" s="15" t="s">
        <v>578</v>
      </c>
    </row>
    <row r="113" spans="1:6" x14ac:dyDescent="0.25">
      <c r="A113">
        <v>117</v>
      </c>
      <c r="B113" s="15" t="s">
        <v>602</v>
      </c>
      <c r="C113" s="16">
        <v>1911.3</v>
      </c>
      <c r="D113" s="16">
        <v>1911.3</v>
      </c>
      <c r="E113" s="15" t="s">
        <v>566</v>
      </c>
      <c r="F113" s="15" t="s">
        <v>578</v>
      </c>
    </row>
    <row r="114" spans="1:6" x14ac:dyDescent="0.25">
      <c r="A114">
        <v>118</v>
      </c>
      <c r="B114" s="15" t="s">
        <v>602</v>
      </c>
      <c r="C114" s="16">
        <v>1911.4</v>
      </c>
      <c r="D114" s="16">
        <v>1911.4</v>
      </c>
      <c r="E114" s="15" t="s">
        <v>566</v>
      </c>
      <c r="F114" s="15" t="s">
        <v>578</v>
      </c>
    </row>
    <row r="115" spans="1:6" x14ac:dyDescent="0.25">
      <c r="A115">
        <v>119</v>
      </c>
      <c r="B115" s="15" t="s">
        <v>602</v>
      </c>
      <c r="C115" s="16">
        <v>1911.3</v>
      </c>
      <c r="D115" s="16">
        <v>1911.3</v>
      </c>
      <c r="E115" s="15" t="s">
        <v>566</v>
      </c>
      <c r="F115" s="15" t="s">
        <v>578</v>
      </c>
    </row>
    <row r="116" spans="1:6" x14ac:dyDescent="0.25">
      <c r="A116">
        <v>120</v>
      </c>
      <c r="B116" s="15" t="s">
        <v>602</v>
      </c>
      <c r="C116" s="16">
        <v>1911.3</v>
      </c>
      <c r="D116" s="16">
        <v>1911.3</v>
      </c>
      <c r="E116" s="15" t="s">
        <v>566</v>
      </c>
      <c r="F116" s="15" t="s">
        <v>578</v>
      </c>
    </row>
    <row r="117" spans="1:6" x14ac:dyDescent="0.25">
      <c r="A117">
        <v>121</v>
      </c>
      <c r="B117" s="15" t="s">
        <v>602</v>
      </c>
      <c r="C117" s="16">
        <v>1911.4</v>
      </c>
      <c r="D117" s="16">
        <v>1911.4</v>
      </c>
      <c r="E117" s="15" t="s">
        <v>566</v>
      </c>
      <c r="F117" s="15" t="s">
        <v>578</v>
      </c>
    </row>
    <row r="118" spans="1:6" x14ac:dyDescent="0.25">
      <c r="A118">
        <v>123</v>
      </c>
      <c r="B118" s="15" t="s">
        <v>602</v>
      </c>
      <c r="C118" s="16">
        <v>1911.4</v>
      </c>
      <c r="D118" s="16">
        <v>1911.4</v>
      </c>
      <c r="E118" s="15" t="s">
        <v>566</v>
      </c>
      <c r="F118" s="15" t="s">
        <v>578</v>
      </c>
    </row>
    <row r="119" spans="1:6" x14ac:dyDescent="0.25">
      <c r="A119">
        <v>124</v>
      </c>
      <c r="B119" s="15" t="s">
        <v>602</v>
      </c>
      <c r="C119" s="16">
        <v>1747.7</v>
      </c>
      <c r="D119" s="16">
        <v>1747.7</v>
      </c>
      <c r="E119" s="15" t="s">
        <v>566</v>
      </c>
      <c r="F119" s="15" t="s">
        <v>578</v>
      </c>
    </row>
    <row r="120" spans="1:6" x14ac:dyDescent="0.25">
      <c r="A120">
        <v>125</v>
      </c>
      <c r="B120" s="15" t="s">
        <v>602</v>
      </c>
      <c r="C120" s="16">
        <v>1747.7</v>
      </c>
      <c r="D120" s="16">
        <v>1747.7</v>
      </c>
      <c r="E120" s="15" t="s">
        <v>566</v>
      </c>
      <c r="F120" s="15" t="s">
        <v>578</v>
      </c>
    </row>
    <row r="121" spans="1:6" x14ac:dyDescent="0.25">
      <c r="A121">
        <v>126</v>
      </c>
      <c r="B121" s="15" t="s">
        <v>602</v>
      </c>
      <c r="C121" s="16">
        <v>1747.7</v>
      </c>
      <c r="D121" s="16">
        <v>1747.7</v>
      </c>
      <c r="E121" s="15" t="s">
        <v>566</v>
      </c>
      <c r="F121" s="15" t="s">
        <v>578</v>
      </c>
    </row>
    <row r="122" spans="1:6" x14ac:dyDescent="0.25">
      <c r="A122">
        <v>127</v>
      </c>
      <c r="B122" s="15" t="s">
        <v>602</v>
      </c>
      <c r="C122" s="16">
        <v>1747.7</v>
      </c>
      <c r="D122" s="16">
        <v>1747.7</v>
      </c>
      <c r="E122" s="15" t="s">
        <v>566</v>
      </c>
      <c r="F122" s="15" t="s">
        <v>578</v>
      </c>
    </row>
    <row r="123" spans="1:6" x14ac:dyDescent="0.25">
      <c r="A123">
        <v>128</v>
      </c>
      <c r="B123" s="15" t="s">
        <v>602</v>
      </c>
      <c r="C123" s="16">
        <v>1747.7</v>
      </c>
      <c r="D123" s="16">
        <v>1747.7</v>
      </c>
      <c r="E123" s="15" t="s">
        <v>566</v>
      </c>
      <c r="F123" s="15" t="s">
        <v>578</v>
      </c>
    </row>
    <row r="124" spans="1:6" x14ac:dyDescent="0.25">
      <c r="A124">
        <v>129</v>
      </c>
      <c r="B124" s="15" t="s">
        <v>602</v>
      </c>
      <c r="C124" s="16">
        <v>1747.7</v>
      </c>
      <c r="D124" s="16">
        <v>1747.7</v>
      </c>
      <c r="E124" s="15" t="s">
        <v>566</v>
      </c>
      <c r="F124" s="15" t="s">
        <v>578</v>
      </c>
    </row>
    <row r="125" spans="1:6" x14ac:dyDescent="0.25">
      <c r="A125">
        <v>130</v>
      </c>
      <c r="B125" s="15" t="s">
        <v>602</v>
      </c>
      <c r="C125" s="16">
        <v>1747.7</v>
      </c>
      <c r="D125" s="16">
        <v>1747.7</v>
      </c>
      <c r="E125" s="15" t="s">
        <v>566</v>
      </c>
      <c r="F125" s="15" t="s">
        <v>578</v>
      </c>
    </row>
    <row r="126" spans="1:6" x14ac:dyDescent="0.25">
      <c r="A126">
        <v>131</v>
      </c>
      <c r="B126" s="15" t="s">
        <v>602</v>
      </c>
      <c r="C126" s="16">
        <v>1747.7</v>
      </c>
      <c r="D126" s="16">
        <v>1747.7</v>
      </c>
      <c r="E126" s="15" t="s">
        <v>566</v>
      </c>
      <c r="F126" s="15" t="s">
        <v>578</v>
      </c>
    </row>
    <row r="127" spans="1:6" x14ac:dyDescent="0.25">
      <c r="A127">
        <v>132</v>
      </c>
      <c r="B127" s="15" t="s">
        <v>602</v>
      </c>
      <c r="C127" s="16">
        <v>1747.7</v>
      </c>
      <c r="D127" s="16">
        <v>1747.7</v>
      </c>
      <c r="E127" s="15" t="s">
        <v>566</v>
      </c>
      <c r="F127" s="15" t="s">
        <v>578</v>
      </c>
    </row>
    <row r="128" spans="1:6" x14ac:dyDescent="0.25">
      <c r="A128">
        <v>133</v>
      </c>
      <c r="B128" s="15" t="s">
        <v>602</v>
      </c>
      <c r="C128" s="16">
        <v>1747.7</v>
      </c>
      <c r="D128" s="16">
        <v>1747.7</v>
      </c>
      <c r="E128" s="15" t="s">
        <v>566</v>
      </c>
      <c r="F128" s="15" t="s">
        <v>578</v>
      </c>
    </row>
    <row r="129" spans="1:6" x14ac:dyDescent="0.25">
      <c r="A129">
        <v>134</v>
      </c>
      <c r="B129" s="15" t="s">
        <v>602</v>
      </c>
      <c r="C129" s="16">
        <v>1747.7</v>
      </c>
      <c r="D129" s="16">
        <v>1747.7</v>
      </c>
      <c r="E129" s="15" t="s">
        <v>566</v>
      </c>
      <c r="F129" s="15" t="s">
        <v>578</v>
      </c>
    </row>
    <row r="130" spans="1:6" x14ac:dyDescent="0.25">
      <c r="A130">
        <v>135</v>
      </c>
      <c r="B130" s="15" t="s">
        <v>602</v>
      </c>
      <c r="C130" s="16">
        <v>1747.7</v>
      </c>
      <c r="D130" s="16">
        <v>1747.7</v>
      </c>
      <c r="E130" s="15" t="s">
        <v>566</v>
      </c>
      <c r="F130" s="15" t="s">
        <v>578</v>
      </c>
    </row>
    <row r="131" spans="1:6" x14ac:dyDescent="0.25">
      <c r="A131">
        <v>136</v>
      </c>
      <c r="B131" s="15" t="s">
        <v>602</v>
      </c>
      <c r="C131" s="16">
        <v>1747.6</v>
      </c>
      <c r="D131" s="16">
        <v>1747.6</v>
      </c>
      <c r="E131" s="15" t="s">
        <v>566</v>
      </c>
      <c r="F131" s="15" t="s">
        <v>578</v>
      </c>
    </row>
    <row r="132" spans="1:6" x14ac:dyDescent="0.25">
      <c r="A132">
        <v>137</v>
      </c>
      <c r="B132" s="15" t="s">
        <v>602</v>
      </c>
      <c r="C132" s="16">
        <v>1747.6</v>
      </c>
      <c r="D132" s="16">
        <v>1747.6</v>
      </c>
      <c r="E132" s="15" t="s">
        <v>566</v>
      </c>
      <c r="F132" s="15" t="s">
        <v>578</v>
      </c>
    </row>
    <row r="133" spans="1:6" x14ac:dyDescent="0.25">
      <c r="A133">
        <v>138</v>
      </c>
      <c r="B133" s="15" t="s">
        <v>602</v>
      </c>
      <c r="C133" s="16">
        <v>1747.6</v>
      </c>
      <c r="D133" s="16">
        <v>1747.6</v>
      </c>
      <c r="E133" s="15" t="s">
        <v>566</v>
      </c>
      <c r="F133" s="15" t="s">
        <v>578</v>
      </c>
    </row>
    <row r="134" spans="1:6" x14ac:dyDescent="0.25">
      <c r="A134">
        <v>139</v>
      </c>
      <c r="B134" s="15" t="s">
        <v>602</v>
      </c>
      <c r="C134" s="16">
        <v>1747.7</v>
      </c>
      <c r="D134" s="16">
        <v>1747.7</v>
      </c>
      <c r="E134" s="15" t="s">
        <v>566</v>
      </c>
      <c r="F134" s="15" t="s">
        <v>578</v>
      </c>
    </row>
    <row r="135" spans="1:6" x14ac:dyDescent="0.25">
      <c r="A135">
        <v>140</v>
      </c>
      <c r="B135" s="15" t="s">
        <v>602</v>
      </c>
      <c r="C135" s="16">
        <v>1747.7</v>
      </c>
      <c r="D135" s="16">
        <v>1747.7</v>
      </c>
      <c r="E135" s="15" t="s">
        <v>566</v>
      </c>
      <c r="F135" s="15" t="s">
        <v>578</v>
      </c>
    </row>
    <row r="136" spans="1:6" x14ac:dyDescent="0.25">
      <c r="A136">
        <v>141</v>
      </c>
      <c r="B136" s="15" t="s">
        <v>602</v>
      </c>
      <c r="C136" s="16">
        <v>1747.6</v>
      </c>
      <c r="D136" s="16">
        <v>1747.6</v>
      </c>
      <c r="E136" s="15" t="s">
        <v>566</v>
      </c>
      <c r="F136" s="15" t="s">
        <v>578</v>
      </c>
    </row>
    <row r="137" spans="1:6" x14ac:dyDescent="0.25">
      <c r="A137">
        <v>142</v>
      </c>
      <c r="B137" s="15" t="s">
        <v>602</v>
      </c>
      <c r="C137" s="16">
        <v>1747.7</v>
      </c>
      <c r="D137" s="16">
        <v>1747.7</v>
      </c>
      <c r="E137" s="15" t="s">
        <v>566</v>
      </c>
      <c r="F137" s="15" t="s">
        <v>578</v>
      </c>
    </row>
    <row r="138" spans="1:6" x14ac:dyDescent="0.25">
      <c r="A138">
        <v>143</v>
      </c>
      <c r="B138" s="15" t="s">
        <v>602</v>
      </c>
      <c r="C138" s="16">
        <v>1747.7</v>
      </c>
      <c r="D138" s="16">
        <v>1747.7</v>
      </c>
      <c r="E138" s="15" t="s">
        <v>566</v>
      </c>
      <c r="F138" s="15" t="s">
        <v>578</v>
      </c>
    </row>
    <row r="139" spans="1:6" x14ac:dyDescent="0.25">
      <c r="A139">
        <v>144</v>
      </c>
      <c r="B139" s="15" t="s">
        <v>602</v>
      </c>
      <c r="C139" s="16">
        <v>1747.7</v>
      </c>
      <c r="D139" s="16">
        <v>1747.7</v>
      </c>
      <c r="E139" s="15" t="s">
        <v>566</v>
      </c>
      <c r="F139" s="15" t="s">
        <v>578</v>
      </c>
    </row>
    <row r="140" spans="1:6" x14ac:dyDescent="0.25">
      <c r="A140">
        <v>145</v>
      </c>
      <c r="B140" s="15" t="s">
        <v>602</v>
      </c>
      <c r="C140" s="16">
        <v>1747.7</v>
      </c>
      <c r="D140" s="16">
        <v>1747.7</v>
      </c>
      <c r="E140" s="15" t="s">
        <v>566</v>
      </c>
      <c r="F140" s="15" t="s">
        <v>578</v>
      </c>
    </row>
    <row r="141" spans="1:6" x14ac:dyDescent="0.25">
      <c r="A141">
        <v>146</v>
      </c>
      <c r="B141" s="15" t="s">
        <v>602</v>
      </c>
      <c r="C141" s="16">
        <v>1747.7</v>
      </c>
      <c r="D141" s="16">
        <v>1747.7</v>
      </c>
      <c r="E141" s="15" t="s">
        <v>566</v>
      </c>
      <c r="F141" s="15" t="s">
        <v>578</v>
      </c>
    </row>
    <row r="142" spans="1:6" x14ac:dyDescent="0.25">
      <c r="A142">
        <v>147</v>
      </c>
      <c r="B142" s="15" t="s">
        <v>602</v>
      </c>
      <c r="C142" s="16">
        <v>1747.7</v>
      </c>
      <c r="D142" s="16">
        <v>1747.7</v>
      </c>
      <c r="E142" s="15" t="s">
        <v>566</v>
      </c>
      <c r="F142" s="15" t="s">
        <v>578</v>
      </c>
    </row>
    <row r="143" spans="1:6" x14ac:dyDescent="0.25">
      <c r="A143">
        <v>148</v>
      </c>
      <c r="B143" s="15" t="s">
        <v>602</v>
      </c>
      <c r="C143" s="16">
        <v>1747.7</v>
      </c>
      <c r="D143" s="16">
        <v>1747.7</v>
      </c>
      <c r="E143" s="15" t="s">
        <v>566</v>
      </c>
      <c r="F143" s="15" t="s">
        <v>578</v>
      </c>
    </row>
    <row r="144" spans="1:6" x14ac:dyDescent="0.25">
      <c r="A144">
        <v>149</v>
      </c>
      <c r="B144" s="15" t="s">
        <v>602</v>
      </c>
      <c r="C144" s="16">
        <v>1747.6</v>
      </c>
      <c r="D144" s="16">
        <v>1747.6</v>
      </c>
      <c r="E144" s="15" t="s">
        <v>566</v>
      </c>
      <c r="F144" s="15" t="s">
        <v>578</v>
      </c>
    </row>
    <row r="145" spans="1:6" x14ac:dyDescent="0.25">
      <c r="A145">
        <v>150</v>
      </c>
      <c r="B145" s="15" t="s">
        <v>602</v>
      </c>
      <c r="C145" s="16">
        <v>1747.6</v>
      </c>
      <c r="D145" s="16">
        <v>1747.6</v>
      </c>
      <c r="E145" s="15" t="s">
        <v>566</v>
      </c>
      <c r="F145" s="15" t="s">
        <v>578</v>
      </c>
    </row>
    <row r="146" spans="1:6" x14ac:dyDescent="0.25">
      <c r="A146">
        <v>152</v>
      </c>
      <c r="B146" s="15" t="s">
        <v>602</v>
      </c>
      <c r="C146" s="16">
        <v>1747.7</v>
      </c>
      <c r="D146" s="16">
        <v>1747.7</v>
      </c>
      <c r="E146" s="15" t="s">
        <v>566</v>
      </c>
      <c r="F146" s="15" t="s">
        <v>578</v>
      </c>
    </row>
    <row r="147" spans="1:6" x14ac:dyDescent="0.25">
      <c r="A147">
        <v>153</v>
      </c>
      <c r="B147" s="15" t="s">
        <v>602</v>
      </c>
      <c r="C147" s="16">
        <v>1747.7</v>
      </c>
      <c r="D147" s="16">
        <v>1747.7</v>
      </c>
      <c r="E147" s="15" t="s">
        <v>566</v>
      </c>
      <c r="F147" s="15" t="s">
        <v>578</v>
      </c>
    </row>
    <row r="148" spans="1:6" x14ac:dyDescent="0.25">
      <c r="A148">
        <v>154</v>
      </c>
      <c r="B148" s="15" t="s">
        <v>602</v>
      </c>
      <c r="C148" s="16">
        <v>1698.7</v>
      </c>
      <c r="D148" s="16">
        <v>1698.7</v>
      </c>
      <c r="E148" s="15" t="s">
        <v>566</v>
      </c>
      <c r="F148" s="15" t="s">
        <v>578</v>
      </c>
    </row>
    <row r="149" spans="1:6" x14ac:dyDescent="0.25">
      <c r="A149">
        <v>155</v>
      </c>
      <c r="B149" s="15" t="s">
        <v>602</v>
      </c>
      <c r="C149" s="16">
        <v>2127.1999999999998</v>
      </c>
      <c r="D149" s="16">
        <v>2127.1999999999998</v>
      </c>
      <c r="E149" s="15" t="s">
        <v>566</v>
      </c>
      <c r="F149" s="15" t="s">
        <v>578</v>
      </c>
    </row>
    <row r="150" spans="1:6" x14ac:dyDescent="0.25">
      <c r="A150">
        <v>156</v>
      </c>
      <c r="B150" s="15" t="s">
        <v>602</v>
      </c>
      <c r="C150" s="16">
        <v>1570.7</v>
      </c>
      <c r="D150" s="16">
        <v>1570.7</v>
      </c>
      <c r="E150" s="15" t="s">
        <v>566</v>
      </c>
      <c r="F150" s="15" t="s">
        <v>578</v>
      </c>
    </row>
    <row r="151" spans="1:6" x14ac:dyDescent="0.25">
      <c r="A151">
        <v>157</v>
      </c>
      <c r="B151" s="15" t="s">
        <v>602</v>
      </c>
      <c r="C151" s="16">
        <v>1570.7</v>
      </c>
      <c r="D151" s="16">
        <v>1570.7</v>
      </c>
      <c r="E151" s="15" t="s">
        <v>566</v>
      </c>
      <c r="F151" s="15" t="s">
        <v>578</v>
      </c>
    </row>
    <row r="152" spans="1:6" x14ac:dyDescent="0.25">
      <c r="A152">
        <v>158</v>
      </c>
      <c r="B152" s="15" t="s">
        <v>602</v>
      </c>
      <c r="C152" s="16">
        <v>1570.7</v>
      </c>
      <c r="D152" s="16">
        <v>1570.7</v>
      </c>
      <c r="E152" s="15" t="s">
        <v>566</v>
      </c>
      <c r="F152" s="15" t="s">
        <v>578</v>
      </c>
    </row>
    <row r="153" spans="1:6" x14ac:dyDescent="0.25">
      <c r="A153">
        <v>159</v>
      </c>
      <c r="B153" s="15" t="s">
        <v>602</v>
      </c>
      <c r="C153" s="16">
        <v>1570.7</v>
      </c>
      <c r="D153" s="16">
        <v>1570.7</v>
      </c>
      <c r="E153" s="15" t="s">
        <v>566</v>
      </c>
      <c r="F153" s="15" t="s">
        <v>578</v>
      </c>
    </row>
    <row r="154" spans="1:6" x14ac:dyDescent="0.25">
      <c r="A154">
        <v>160</v>
      </c>
      <c r="B154" s="15" t="s">
        <v>602</v>
      </c>
      <c r="C154" s="16">
        <v>1570.7</v>
      </c>
      <c r="D154" s="16">
        <v>1570.7</v>
      </c>
      <c r="E154" s="15" t="s">
        <v>566</v>
      </c>
      <c r="F154" s="15" t="s">
        <v>578</v>
      </c>
    </row>
    <row r="155" spans="1:6" x14ac:dyDescent="0.25">
      <c r="A155">
        <v>161</v>
      </c>
      <c r="B155" s="15" t="s">
        <v>602</v>
      </c>
      <c r="C155" s="16">
        <v>1570.7</v>
      </c>
      <c r="D155" s="16">
        <v>1570.7</v>
      </c>
      <c r="E155" s="15" t="s">
        <v>566</v>
      </c>
      <c r="F155" s="15" t="s">
        <v>578</v>
      </c>
    </row>
    <row r="156" spans="1:6" x14ac:dyDescent="0.25">
      <c r="A156">
        <v>162</v>
      </c>
      <c r="B156" s="15" t="s">
        <v>602</v>
      </c>
      <c r="C156" s="16">
        <v>1570.7</v>
      </c>
      <c r="D156" s="16">
        <v>1570.7</v>
      </c>
      <c r="E156" s="15" t="s">
        <v>566</v>
      </c>
      <c r="F156" s="15" t="s">
        <v>578</v>
      </c>
    </row>
    <row r="157" spans="1:6" x14ac:dyDescent="0.25">
      <c r="A157">
        <v>163</v>
      </c>
      <c r="B157" s="15" t="s">
        <v>602</v>
      </c>
      <c r="C157" s="16">
        <v>1442.4</v>
      </c>
      <c r="D157" s="16">
        <v>1442.4</v>
      </c>
      <c r="E157" s="15" t="s">
        <v>566</v>
      </c>
      <c r="F157" s="15" t="s">
        <v>578</v>
      </c>
    </row>
    <row r="158" spans="1:6" x14ac:dyDescent="0.25">
      <c r="A158">
        <v>164</v>
      </c>
      <c r="B158" s="15" t="s">
        <v>602</v>
      </c>
      <c r="C158" s="16">
        <v>1911.3</v>
      </c>
      <c r="D158" s="16">
        <v>1911.3</v>
      </c>
      <c r="E158" s="15" t="s">
        <v>566</v>
      </c>
      <c r="F158" s="15" t="s">
        <v>578</v>
      </c>
    </row>
    <row r="159" spans="1:6" x14ac:dyDescent="0.25">
      <c r="A159">
        <v>165</v>
      </c>
      <c r="B159" s="15" t="s">
        <v>602</v>
      </c>
      <c r="C159" s="16">
        <v>1911.3</v>
      </c>
      <c r="D159" s="16">
        <v>1911.3</v>
      </c>
      <c r="E159" s="15" t="s">
        <v>566</v>
      </c>
      <c r="F159" s="15" t="s">
        <v>578</v>
      </c>
    </row>
    <row r="160" spans="1:6" x14ac:dyDescent="0.25">
      <c r="A160">
        <v>166</v>
      </c>
      <c r="B160" s="15" t="s">
        <v>602</v>
      </c>
      <c r="C160" s="16">
        <v>1911.3</v>
      </c>
      <c r="D160" s="16">
        <v>1911.3</v>
      </c>
      <c r="E160" s="15" t="s">
        <v>566</v>
      </c>
      <c r="F160" s="15" t="s">
        <v>578</v>
      </c>
    </row>
    <row r="161" spans="1:6" x14ac:dyDescent="0.25">
      <c r="A161">
        <v>167</v>
      </c>
      <c r="B161" s="15" t="s">
        <v>602</v>
      </c>
      <c r="C161" s="16">
        <v>1911.3</v>
      </c>
      <c r="D161" s="16">
        <v>1911.3</v>
      </c>
      <c r="E161" s="15" t="s">
        <v>566</v>
      </c>
      <c r="F161" s="15" t="s">
        <v>578</v>
      </c>
    </row>
    <row r="162" spans="1:6" x14ac:dyDescent="0.25">
      <c r="A162">
        <v>168</v>
      </c>
      <c r="B162" s="15" t="s">
        <v>602</v>
      </c>
      <c r="C162" s="16">
        <v>1911.3</v>
      </c>
      <c r="D162" s="16">
        <v>1911.3</v>
      </c>
      <c r="E162" s="15" t="s">
        <v>566</v>
      </c>
      <c r="F162" s="15" t="s">
        <v>578</v>
      </c>
    </row>
    <row r="163" spans="1:6" x14ac:dyDescent="0.25">
      <c r="A163">
        <v>169</v>
      </c>
      <c r="B163" s="15" t="s">
        <v>602</v>
      </c>
      <c r="C163" s="16">
        <v>1911.3</v>
      </c>
      <c r="D163" s="16">
        <v>1911.3</v>
      </c>
      <c r="E163" s="15" t="s">
        <v>566</v>
      </c>
      <c r="F163" s="15" t="s">
        <v>578</v>
      </c>
    </row>
    <row r="164" spans="1:6" x14ac:dyDescent="0.25">
      <c r="A164">
        <v>170</v>
      </c>
      <c r="B164" s="15" t="s">
        <v>602</v>
      </c>
      <c r="C164" s="16">
        <v>1911.3</v>
      </c>
      <c r="D164" s="16">
        <v>1911.3</v>
      </c>
      <c r="E164" s="15" t="s">
        <v>566</v>
      </c>
      <c r="F164" s="15" t="s">
        <v>578</v>
      </c>
    </row>
    <row r="165" spans="1:6" x14ac:dyDescent="0.25">
      <c r="A165">
        <v>171</v>
      </c>
      <c r="B165" s="15" t="s">
        <v>602</v>
      </c>
      <c r="C165" s="16">
        <v>1911.3</v>
      </c>
      <c r="D165" s="16">
        <v>1911.3</v>
      </c>
      <c r="E165" s="15" t="s">
        <v>566</v>
      </c>
      <c r="F165" s="15" t="s">
        <v>578</v>
      </c>
    </row>
    <row r="166" spans="1:6" x14ac:dyDescent="0.25">
      <c r="A166">
        <v>172</v>
      </c>
      <c r="B166" s="15" t="s">
        <v>602</v>
      </c>
      <c r="C166" s="16">
        <v>1274.1999999999998</v>
      </c>
      <c r="D166" s="16">
        <v>1274.1999999999998</v>
      </c>
      <c r="E166" s="15" t="s">
        <v>566</v>
      </c>
      <c r="F166" s="15" t="s">
        <v>578</v>
      </c>
    </row>
    <row r="167" spans="1:6" x14ac:dyDescent="0.25">
      <c r="A167">
        <v>173</v>
      </c>
      <c r="B167" s="15" t="s">
        <v>602</v>
      </c>
      <c r="C167" s="16">
        <v>1274.1999999999998</v>
      </c>
      <c r="D167" s="16">
        <v>1274.1999999999998</v>
      </c>
      <c r="E167" s="15" t="s">
        <v>566</v>
      </c>
      <c r="F167" s="15" t="s">
        <v>578</v>
      </c>
    </row>
    <row r="168" spans="1:6" x14ac:dyDescent="0.25">
      <c r="A168">
        <v>174</v>
      </c>
      <c r="B168" s="15" t="s">
        <v>602</v>
      </c>
      <c r="C168" s="16">
        <v>1274.1999999999998</v>
      </c>
      <c r="D168" s="16">
        <v>1274.1999999999998</v>
      </c>
      <c r="E168" s="15" t="s">
        <v>566</v>
      </c>
      <c r="F168" s="15" t="s">
        <v>578</v>
      </c>
    </row>
  </sheetData>
  <sortState ref="A4:F168">
    <sortCondition ref="A4:A1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2021-07-14T18:52:19Z</dcterms:created>
  <dcterms:modified xsi:type="dcterms:W3CDTF">2022-01-26T16:25:30Z</dcterms:modified>
</cp:coreProperties>
</file>