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_xlnm._FilterDatabase" localSheetId="0" hidden="1">'Reporte de Formatos'!$A$7:$R$60</definedName>
    <definedName name="hidden1">'hidden1'!$A$1:$A$10</definedName>
  </definedNames>
  <calcPr fullCalcOnLoad="1"/>
</workbook>
</file>

<file path=xl/sharedStrings.xml><?xml version="1.0" encoding="utf-8"?>
<sst xmlns="http://schemas.openxmlformats.org/spreadsheetml/2006/main" count="640" uniqueCount="192">
  <si>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</si>
  <si>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</si>
  <si>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</si>
  <si>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</si>
  <si>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</si>
  <si>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</si>
  <si>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</si>
  <si>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</si>
  <si>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</si>
  <si>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</si>
  <si>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</si>
  <si>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</si>
  <si>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</si>
  <si>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</si>
  <si>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</si>
  <si>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</si>
  <si>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</si>
  <si>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</si>
  <si>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</si>
  <si>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</si>
  <si>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</si>
  <si>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</si>
  <si>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</si>
  <si>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</si>
  <si>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</si>
  <si>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</si>
  <si>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</si>
  <si>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</si>
  <si>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</si>
  <si>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</si>
  <si>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</si>
  <si>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</si>
  <si>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</si>
  <si>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</si>
  <si>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</si>
  <si>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</si>
  <si>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</si>
  <si>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</si>
  <si>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</si>
  <si>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</si>
  <si>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</si>
  <si>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</si>
  <si>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</si>
  <si>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</si>
  <si>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</si>
  <si>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</si>
  <si>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</si>
  <si>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</si>
  <si>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</si>
  <si>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</si>
  <si>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</si>
  <si>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</si>
  <si>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</si>
  <si>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</si>
  <si>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</si>
  <si>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</si>
  <si>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</si>
  <si>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</si>
  <si>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</si>
  <si>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</si>
  <si>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</si>
  <si>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Ley de Fiscalización y Rendición de Cuentas para el Estado de Tamaulipas</t>
  </si>
  <si>
    <t>Dirección de Administración y Finanzas / Subdirección de Recursos Humanos</t>
  </si>
  <si>
    <t>Secretaría Técnica</t>
  </si>
  <si>
    <t>Secretario Técnico</t>
  </si>
  <si>
    <t>Ley de Fiscalización y Rendición de Cuentas para el Estado de Tamaulipas
Artículo 18.- 
Fracción I</t>
  </si>
  <si>
    <r>
      <t xml:space="preserve">I.-Son atribuciones del Secretario Técnico:
</t>
    </r>
    <r>
      <rPr>
        <sz val="11"/>
        <rFont val="Arial"/>
        <family val="2"/>
      </rPr>
      <t>a).- Mantener una comunicación permanente con el Auditor Superior, los Auditores Especiales y Directores;
b).- Recabar de los Auditores Especiales y de los Directores la información necesaria para elaborar el programa anual de auditoría, las actividades de la Auditoría y someterlos a consideración del Auditor;
c).- Llevar un registro y control sobre las cuentas públicas dictaminadas por el Pleno Legislativo; y
d).-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9.- El Secretario, además de las atribuciones conferidas por la Ley, tendrá las funciones siguientes:
I. Acordar con el Auditor el despacho de los asuntos de su competencia y de las demás actividades que le sean encomendadas;
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
III. Elaborar y someter a firma del Auditor los finiquitos solicitados por las entidades sujetas de fiscalización interesadas y llevar su registro;
IV. Recabar de las áreas responsables, la información que debe publicarse de conformidad con las normas respectivas y proporcionarla a la Unidad de Tecnologías de la Información, para su inclusión en la página web de la Auditoría;
V. Vigilar que la información contenida en la página web de la Auditoría esté siempre actualizada de conformidad con las disposiciones aplicables;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</si>
  <si>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Dirección de Asuntos Jurídicos</t>
  </si>
  <si>
    <t>Director de Asuntos Jurídicos</t>
  </si>
  <si>
    <t>Ley de Fiscalización y Rendición de Cuentas para el Estado de Tamaulipas
Artículo 18.- 
Fracción II</t>
  </si>
  <si>
    <r>
      <t xml:space="preserve">II.- Del Director de Asuntos Jurídicos:
</t>
    </r>
    <r>
      <rPr>
        <sz val="11"/>
        <rFont val="Arial"/>
        <family val="2"/>
      </rPr>
      <t>a).- Asesorar en materia jurídica al Auditor y a los Auditores Especiales, así como actuar como su órgano de consulta;
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
c).- Coadyuvar con el Auditor y Auditores Especiales, en la revisión de la fundamentación legal de correspondencia o documentos que se requieran;
d).- Desahogar consultas de carácter jurídico y fijar la interpretación que en el ámbito de la Auditoría pueda darse a la legislación vigente, estableciendo los criterios para su aplicación;
e).- Emitir opinión, cuando en la revisión y auditorías que se practiquen a las entidades sujetas de fiscalización, se adviertan conductas que puedan ser constitutivas de delito;
f).- Elaborar las denuncias correspondientes, cuando en el ejercicio de sus atribuciones, la Auditoría encuentre irregularidades que puedan constituir delito;
g).- Analizar y proponer al Auditor el inicio del procedimiento de responsabilidades e indemnizaciones, de conformidad con esta y otras leyes aplicables;
h).- Instruir el procedimiento para el fincamiento de responsabilidades en contra de los servidores públicos de las entidades sujetas de fiscalización, o de la Auditoría, en su caso, cuando incurran en las responsabilidades que señala el Capítulo Séptimo de esta ley;
i).- Mantener actualizado el acervo normativo;
j).- Desempeñar las comisiones y, en su caso, participar en las auditorías, visitas e inspecciones que el Auditor le encomiende y mantenerlo informado oportunamente sobre el desarrollo de dichas actividades; y
k).- Las demás que se desprendan de la presente ley, su reglamento y las que le instruya el Auditor.</t>
    </r>
  </si>
  <si>
    <r>
      <rPr>
        <b/>
        <sz val="11"/>
        <rFont val="Arial"/>
        <family val="2"/>
      </rPr>
      <t>REGLAMENTO INTERIOR DE LA AUDITORÍA SUPERIOR DEL ESTADO</t>
    </r>
    <r>
      <rPr>
        <sz val="11"/>
        <rFont val="Arial"/>
        <family val="2"/>
      </rPr>
      <t xml:space="preserve">
Artículo 10.- El Director de Asuntos Jurídicos, además de las atribuciones conferidas por la Ley, tendrá las funciones siguientes:
I. Acordar con el Auditor el despacho de los asuntos de su competencia y de las demás actividades que le sean encomendadas;
II. Actuar como órgano de consulta en materia jurídica de la Auditoría y mantener una permanente comunicación con el Auditor y los Titulares de Áreas;
III. Elaborar y remitir al Secretario, el programa anual de actividades, llevando un control sobre su avance y resultados;
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
V. Proporcionar apoyo jurídico a las áreas que lo soliciten;
VI. Analizar y proponer al Auditor el fincamiento de responsabilidades e indemnizaciones, de conformidad con la Ley, de este Reglamento y otras leyes aplicables;
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
VIII. Turnar copia certificada a la Secretaría de Finanzas del Gobierno del Estado de Tamaulipas, de las resoluciones notificadas, que contengan créditos fiscales que deba recuperar ésta, en los términos del Artículo 63 fracción III, segundo párrafo de la Ley;
IX. Dar seguimiento a las sanciones impuestas a los servidores públicos de las entidades fiscalizadas, manteniendo informados oportunamente al Auditor, Auditores Especiales, Director de Administración y Finanzas según corresponda;
X. Revisar, analizar y determinar en coordinación con los Auditores Especiales, Secretario, Directores y Titulares de Área, las propuestas de actualización y de modificaciones a las leyes, reglamentos y decretos que tengan relación con las atribuciones de la Auditoría;
XI. Estudiar y emitir opinión sobre proyectos de leyes, reglamentos, decretos, circulares y demás disposiciones jurídicas en las materias que competen a la Auditoría;
XII. Coadyuvar como enlace con la Unidad de Información del Congreso, para la atención de las solicitudes de información en poder de la Auditoría y determinar la procedencia legal de la entrega de la misma, sometiendo a la autorización del Auditor la respuesta respectiva;
XIII. Proporcionar oportunamente al Secretario, la información de su área que debe publicarse en la página web de la Auditoría, de conformidad con las normas respectivas;
XIV. Instalar de manera permanente, un tablero en área pública visible del recibidor de las instalaciones de la sede de la Auditoría; para la colocación de las notificaciones en la modalidad de estrados.
XV. Informar a la Contraloría Interna de las incidencias de los servidores públicos a su cargo, relativo a la falta de observancia a la legislación vigente, normatividad, políticas y procedimientos aplicables en el desempeño de sus funciones;
XVI. Informar a la Contraloría Interna del uso inadecuado de los bienes y recursos asignados a los servidores públicos adscritos a su área; y
XVII. Las demás que deriven de la Ley, de este Reglamento y de otras disposiciones normativas.</t>
    </r>
  </si>
  <si>
    <t>Dirección de Administración y Finanzas</t>
  </si>
  <si>
    <t>Dirección de Control y Evaluación</t>
  </si>
  <si>
    <t>Director de Control y Evaluación</t>
  </si>
  <si>
    <t>Ley de Fiscalización y Rendición de Cuentas para el Estado de Tamaulipas
Artículo 18.-
Fracción IV</t>
  </si>
  <si>
    <r>
      <t xml:space="preserve">IV.- Del Director de Control y Evaluación: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Revisar y verificar que todas las actividades que se desarrollan en las áreas que conforman la estructura orgánica de la Auditoría, se realicen de acuerdo y en apego estricto a las políticas, su normatividad y procedimientos establecidos;
e).- Analizar y evaluar que todas las actividades que se desarrollan en el cumplimiento del objeto de la Auditoría se realicen con eficacia, eficiencia y calidad; y
f).-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12.- El Director de Control y Evaluación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llevando un control sobre su avance y resultados;
III. Analizar, revisar e informar al Auditor, respecto a los indicadores de los indicadores establecidos en cada una de las áreas de la Auditoría con el fin de monitorear su cumplimiento;
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
V. Proporcionar oportunamente al Secretario, la información de su área que debe publicarse en la página web de la Auditoría de conformidad con las normas respectivas;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</si>
  <si>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Unidad de Tecnologías de la Información</t>
  </si>
  <si>
    <t>Titular de la Unidad de Tecnologías de la Información</t>
  </si>
  <si>
    <t>Ley de Fiscalización y Rendición de Cuentas para el Estado de Tamaulipas
Artículo 18.-
Fracción V</t>
  </si>
  <si>
    <r>
      <t xml:space="preserve">V.- Del Titular de la Unidad de Tecnologías de la Información: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Desarrollar los sistemas y aplicaciones de informática que se requieran con la autorización del Auditor;
e).- Implementar los sistemas de información automatizados y participar en la capacitación del personal para el manejo de los equipos y operación de los programas;
f).- Proponer para la autorización del Auditor las normas y políticas en materia de informática y comunicación; y
g).-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13.- El Titular de la Unidad de Tecnologías de la Información,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Desarrollar e implementar previa autorización del Auditor, los sistemas informáticos necesarios para el cumplimiento del objeto de la Auditoría;
IV. Coordinar y ejecutar los programas de mantenimiento preventivo y correctivo a los sistemas de cómputo y sus equipos;
V. Establecer, administrar y monitorear la seguridad e integridad de la información y demás recursos informáticos;
VI. Elaborar las credenciales de identificación de los servidores públicos de la Auditoría, de acuerdo a la información que le proporcione la Dirección de Administración y Finanzas a través de la Subdirección de Recursos Humanos.
VII. Diseñar y someter a la aprobación del Auditor, la página web de la institución, manteniéndola actualizada en lo concerniente a la periodicidad de la publicación de la información pública de oficio;
VIII. Organizar y controlar el archivo electrónico de los sistemas que utiliza la Auditoría;
IX. Proporcionar oportunamente al Secretario, la información de su área que debe publicarse en la página web de la Auditoría de conformidad con las normas respectivas;
X. Realizar inventarios de los bienes informáticos, recabar sus resguardos e integrar expedientes para el control de los mismos;
XI. Realizar los respaldos de la información contenida en los servidores de la Auditoría, de acuerdo al programa anual de respaldos previamente autorizado;
XII. Informar a la Contraloría Interna de las incidencias de los servidores públicos a su cargo, relativo a la falta de observancia a la legislación vigente, normatividad, políticas y procedimientos aplicables en el desempeño de sus funciones;
XIII. Informar a la Contraloría Interna del uso inadecuado de los bienes y recursos asignados a los servidores públicos adscritos a su área;
XIV. Vigilar el cumplimiento de las Políticas Generales relativas a los Servicios de Tecnologías de Información y Comunicaciones, e informar al Auditor de los servidores públicos que incumplan lo establecido; y
XV. Las demás que deriven de la Ley, de este Reglamento y de otras disposiciones normativas.</t>
    </r>
  </si>
  <si>
    <t>Unidad de Capacitación</t>
  </si>
  <si>
    <t>Titular de la Unidad de Capacitación</t>
  </si>
  <si>
    <t>Ley de Fiscalización y Rendición de Cuentas para el Estado de Tamaulipas
Artículo 18.-
Fracción VI</t>
  </si>
  <si>
    <r>
      <t xml:space="preserve">VI.- Del Titular de la Unidad de Capacitación:
</t>
    </r>
    <r>
      <rPr>
        <sz val="11"/>
        <rFont val="Arial"/>
        <family val="2"/>
      </rPr>
      <t>a).- Acordar con el Auditor, el despacho de los asuntos de su competencia y de las demás actividades que le sean delegadas;
b).- Preparar y presentar al Auditor para su aprobación el programa anual de capacitación;
c).- Solicitar a los Auditores Especiales la información necesaria para preparar el programa de capacitación externa;
d).- Dar seguimiento y vigilar el cumplimiento del programa anual de capacitación;
e).- Planear, programar e implementar los cursos de capacitación a todo el personal de la Auditoría, así como los dirigidos a las entidades sujetas de fiscalización; y
f).- Las demás que se desprendan de la presente ley, su reglamento y las demás que le instruya el Auditor.</t>
    </r>
    <r>
      <rPr>
        <b/>
        <sz val="11"/>
        <rFont val="Arial"/>
        <family val="2"/>
      </rPr>
      <t xml:space="preserve">
REGLAMENTO INTERIOR DE LA AUDITORÍA SUPERIOR DEL ESTADO
</t>
    </r>
    <r>
      <rPr>
        <sz val="11"/>
        <rFont val="Arial"/>
        <family val="2"/>
      </rPr>
      <t>Artículo 14.- El Titular de la Unidad de Capacitación, además de las atribuciones conferidas por la Ley, tendrá las funciones siguientes:
I. Acordar con el Auditor, el despacho de los asuntos de su competencia y de las demás actividades que le sean encomendadas;
II. Mantener una permanente comunicación con el Auditor, Auditores Especiales, Secretario, Directores y Titulares de Áreas;
III. Elaborar y remitir al Secretario con la debida anticipación, el programa anual de actividades de su competencia, llevando un control sobre su avance y resultados;
IV. Proveer los manuales, guías y material didáctico para los cursos de capacitación;
V. Mantener en condiciones de uso el auditorio y los equipos de sonido y video instalados en el mismo;
VI. Evaluar los resultados de los cursos impartidos e informar al Titular del Área a la que pertenecen los servidores públicos capacitados;
VII. Proporcionar oportunamente al Secretario, la información de su área que debe publicarse en la página web de la Auditoría, de conformidad con las normas respectivas;
VIII. Informar a la Contraloría Interna de las incidencias de los servidores públicos a su cargo, relativo a la falta de observancia a la legislación vigente, normatividad, políticas y procedimientos aplicables en el desempeño de sus funciones;
IX. Informar a la Contraloría Interna del uso inadecuado de los bienes y recursos asignados a los servidores públicos adscritos a su área; y
X. Las demás que deriven de la Ley, de este Reglamento y de otras disposiciones normativas.</t>
    </r>
  </si>
  <si>
    <t>Subdirector de Auditorías Especiales</t>
  </si>
  <si>
    <t>Ley de Fiscalización y Rendición de Cuentas para el Estado de Tamaulipas
Artículo 19.-</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</si>
  <si>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 Desarrollar el plan de trabajo e informar periódicamente al Auditor Especial, Director o Titular de Unidad, el resultado del mismo;
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</si>
  <si>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Auditoría Especial para Ayuntamientos y Poderes del Estado</t>
  </si>
  <si>
    <t>Subdirector de Auditoría a Obra Pública</t>
  </si>
  <si>
    <t>Subdirector de Recursos Humanos</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</si>
  <si>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</si>
  <si>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Servicios Generales</t>
  </si>
  <si>
    <t>Subdirector de Asuntos Jurídicos</t>
  </si>
  <si>
    <t>Jefe de Departamento de Procesos y Asuntos Legislativos</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</si>
  <si>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</si>
  <si>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</si>
  <si>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 Los Jefes de Departamento y Coordinadores apoyarán en sus funciones a los Auditores Especiales, Directores, Titulares de Unidades o Subdirectores, al cual se encuentren adscritos, además de las actividades descritas en el manual de organización.</t>
    </r>
  </si>
  <si>
    <t>Jefe de Departamento de Auditoría a Obra Pública</t>
  </si>
  <si>
    <t>Jefe de Departamento Servicios Generales</t>
  </si>
  <si>
    <t>Coordinador de Auditorias Especiales</t>
  </si>
  <si>
    <t>Coordinador de Contabilidad</t>
  </si>
  <si>
    <t>Coordinador de Oficíalia de Partes</t>
  </si>
  <si>
    <t xml:space="preserve">Ley de Fiscalización y Rendición de Cuentas para el Estado de Tamaulipas
Artículo 19.- </t>
  </si>
  <si>
    <t>Coordinador de la Unidad de Tecnologías de la Información</t>
  </si>
  <si>
    <t>Auditor</t>
  </si>
  <si>
    <r>
      <t xml:space="preserve">ARTÍCULO 19.- Las atribuciones del resto del personal, se precisarán en el reglamento de la presente ley.
REGLAMENTO INTERIOR DE LA AUDITORÍA SUPERIOR DEL ESTADO
</t>
    </r>
    <r>
      <rPr>
        <sz val="11"/>
        <rFont val="Arial"/>
        <family val="2"/>
      </rPr>
      <t>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</si>
  <si>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Auditor de Auditoría a Obra Pública</t>
  </si>
  <si>
    <r>
      <t>ARTÍCULO 19.- Las atribuciones del resto del personal, se precisarán en el reglamento de la presente ley.
REGLAMENTO INTERIOR DE LA AUDITORÍA SUPERIOR DEL ESTADO</t>
    </r>
    <r>
      <rPr>
        <sz val="11"/>
        <rFont val="Arial"/>
        <family val="2"/>
      </rPr>
      <t xml:space="preserve">
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</si>
  <si>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Auxiliar Administrativo</t>
  </si>
  <si>
    <t>111-160</t>
  </si>
  <si>
    <r>
      <t xml:space="preserve">ARTÍCULO 19.- Las atribuciones del resto del personal, se precisarán en el reglamento de la presente ley.
REGLAMENTO INTERIOR DE LA AUDITORÍA SUPERIOR DEL ESTADO
</t>
    </r>
    <r>
      <rPr>
        <sz val="11"/>
        <rFont val="Arial"/>
        <family val="2"/>
      </rPr>
      <t>Artículo 19.- El personal auxiliar administrativo, ejercerá las funciones que le encomiende su superior jerárquico, además de las señaladas en el manual de organización.</t>
    </r>
  </si>
  <si>
    <t>116-153</t>
  </si>
  <si>
    <t>Auxiliar Administrativo de Archivo</t>
  </si>
  <si>
    <t>90-170</t>
  </si>
  <si>
    <t>Auxiliar Jurídico</t>
  </si>
  <si>
    <t>Auxiliar Administrativo de Servicios Generales</t>
  </si>
  <si>
    <t>111-131</t>
  </si>
  <si>
    <t>Auxiliar Médico</t>
  </si>
  <si>
    <r>
      <rPr>
        <b/>
        <sz val="10"/>
        <rFont val="Arial"/>
        <family val="2"/>
      </rPr>
      <t xml:space="preserve">1) </t>
    </r>
    <r>
      <rPr>
        <sz val="10"/>
        <rFont val="Arial"/>
        <family val="2"/>
      </rPr>
      <t>Auditoría Especial para Ayuntamientos y Poderes del Estado</t>
    </r>
  </si>
  <si>
    <r>
      <rPr>
        <b/>
        <sz val="10"/>
        <rFont val="Arial"/>
        <family val="2"/>
      </rPr>
      <t>2)</t>
    </r>
    <r>
      <rPr>
        <sz val="10"/>
        <rFont val="Arial"/>
        <family val="2"/>
      </rPr>
      <t xml:space="preserve"> Auditoría Especial para Organismos Públicos Descentralizados Fondos y Fideicomisos</t>
    </r>
  </si>
  <si>
    <r>
      <rPr>
        <b/>
        <sz val="10"/>
        <rFont val="Arial"/>
        <family val="2"/>
      </rPr>
      <t>2)</t>
    </r>
    <r>
      <rPr>
        <sz val="10"/>
        <rFont val="Arial"/>
        <family val="2"/>
      </rPr>
      <t xml:space="preserve"> Dirección de Administración y Finanzas</t>
    </r>
  </si>
  <si>
    <r>
      <rPr>
        <b/>
        <sz val="10"/>
        <rFont val="Arial"/>
        <family val="2"/>
      </rPr>
      <t>3)</t>
    </r>
    <r>
      <rPr>
        <sz val="10"/>
        <rFont val="Arial"/>
        <family val="2"/>
      </rPr>
      <t xml:space="preserve"> Unidad de Capacitación</t>
    </r>
  </si>
  <si>
    <t>Ley de Fiscalización y Rendición de Cuentas para el Estado de Tamaulipas
Artículo 17.- 
Apartado A Fracción II</t>
  </si>
  <si>
    <t>Auditoría Superior del Estado</t>
  </si>
  <si>
    <t>Auditor Superior del Estado</t>
  </si>
  <si>
    <t>Ley de Fiscalización y Rendición de Cuentas para el Estado de Tamaulipas
Artículo 17.- 
Apartado A Fracción I</t>
  </si>
  <si>
    <r>
      <t xml:space="preserve">I.- Son atribuciones del Auditor Superior:
</t>
    </r>
    <r>
      <rPr>
        <sz val="11"/>
        <rFont val="Arial"/>
        <family val="2"/>
      </rPr>
      <t>a).- Representar a la Auditoría ante toda clase de autoridades, personas físicas y morales; así como acordar y resolver las inconformidades y los asuntos relacionados con sus funciones;
b).- Aprobar los programas de trabajo de auditoría y planear y controlar las actividades relacionadas con la revisión de las cuentas públicas y la preparación de los informes de resultados;
c).- Fijar normas técnicas y los procedimientos a que deban sujetarse las visitas, inspecciones y auditorías que se ordenen, las que se actualizarán de acuerdo con los avances científicos y técnicos que en materia de contabilidad y auditoría gubernamental se produzcan;
d).- Informar a la Comisión, por escrito, de las actividades desarrolladas por la Auditoría durante el ejercicio fiscal, a más tardar el día último del mes de enero siguiente;
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
f).- Requerir a las entidades sujetas de fiscalización, la información contable y financiera que sea necesaria para cumplir con los objetivos de la Auditoría;
g).- Previa solicitud de los interesados, firmar los finiquitos de las cuentas públicas aprobadas y expedir a las entidades sujetas de fiscalización, la constancia respectiva;
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
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
j).- Promover directamente las acciones ante las autoridades competentes, por las irregularidades de las que estime existan responsabilidad y, en su caso, fincar a los responsables las indemnizaciones y sanciones pecuniarias correspondientes;
k).- Presentar el presupuesto anual de egresos, el programa anual de auditoría y la cuenta pública de la Auditoría, a la Comisión;
l).- Coordinarse con las unidades de control interno de las entidades sujetas de fiscalización, a fin de optimizar recursos y hacer eficientes sus programas para otorgarle a ésta las facilidades necesarias que le permitan realizar sus funciones;
m).- Dar crédito, a su juicio, a los dictámenes de los Contralores y Comisarios de las entidades sujetas de fiscalización, así como también, de los contadores públicos y auditores externos, mediante la evaluación de sus programas y papeles de trabajo de la revisión practicada;
n).- Llevar un registro de todos los despachos de contadores públicos y auditores externos que presten sus servicios a las entidades sujetas de fiscalización y a la propia Auditoría;
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
o).- Certificar los documentos que se encuentren en poder de la Auditoría;
p).- Nombrar y remover a los servidores públicos de la Auditoría;
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r>
  </si>
  <si>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
r).- Imponer las sanciones que correspondan en los términos de esta ley así como señalar las que procedan en los términos de la Ley de Responsabilidades de los Servidores Públicos del Estado de Tamaulipas y la Ley General;
s).- Resolver el recurso de revocación previsto en esta ley; y
t).- Las demás que se desprendan de la presente ley, su reglamento y demás disposiciones legales.
REGLAMENTO INTERIOR DE LA AUDITORÍA SUPERIOR DEL ESTADO
Artículo 7.- El Auditor, además de las atribuciones que le confiere la Ley, tendrá las funciones siguientes:
I. Imponer el medio de apremio de multa, señalado en la fracción III del Artículo 12 de la Ley;
II. Ejecutar las medidas que dicte la Comisión para el cumplimiento de las funciones fiscalizadoras;
III. Asignar a los Auditores Especiales, Secretario, Directores, Titulares de las Unidades y Contralor Interno, la coordinación y cumplimiento de programas o actividades específicas;
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
V. Instruir el inicio del procedimiento administrativo de fincamiento de responsabilidades en contra de los servidores públicos de las entidades sujetas de fiscalización o de la Auditoría, en su caso, cuando incurran en posibles irregularidades que señala la Ley;</t>
  </si>
  <si>
    <t>Auditoría Especial para Organismos Públicos Descentralizados Fondos y Fideicomisos</t>
  </si>
  <si>
    <t>Auditor Especial para Organismos Públicos Descentralizados Fondos y Fideicomisos</t>
  </si>
  <si>
    <r>
      <rPr>
        <b/>
        <sz val="11"/>
        <rFont val="Arial"/>
        <family val="2"/>
      </rPr>
      <t>II.- Son atribuciones de los Auditores Especiales:</t>
    </r>
    <r>
      <rPr>
        <sz val="11"/>
        <rFont val="Arial"/>
        <family val="2"/>
      </rPr>
      <t xml:space="preserve">
a).- Dirigir y operar las actividades relacionadas con la revisión de la cuenta pública y elaborar los análisis temáticos que sirvan de insumos para la preparación del informe de resultados;
b).- Requerir a las entidades sujetas de fiscalización y a los terceros que hubieren celebrado operaciones con aquéllas, la información y documentación que sea necesaria para realizar la función de fiscalización;
c).- Ordenar y realizar auditorías, y visitas de inspecciones a las entidades sujetas de fiscalización conforme al programa aprobado por el Auditor;
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
e).- Designar a los notificadores, inspectores, visitadores o auditores encargados de practicar las notificaciones, visitas, inspecciones y auditorías a su cargo;
f).- Recabar e integrar la documentación necesaria para ejecutar las acciones legales que procedan como resultado de las irregularidades que se detecten en las revisiones, auditorias o visitas que se realicen;
g).- Formular las recomendaciones y los pliegos de observaciones que deriven de los resultados de su revisión y de las auditorías, visitas e inspecciones, las que remitirá a las entidades sujetas de fiscalización;
h).- En los casos y términos procedentes, formular y notificar a las entidades sujetas de fiscalización, el resultado preliminar de la revisión y tomar en consideración las justificaciones y aclaraciones que estos hagan, para la elaboración final del informe de resultados;
i).- Formular y presentar al Auditor para su aprobación, el proyecto de informe de resultados de la revisión de la cuenta pública, así como de los demás documentos que se le indique;
j).- Suscribir los documentos relativos al ejercicio de sus funciones; y
k).- Las demás que se desprendan de la presente ley, su reglamento y otras disposiciones legales y las que le instruya el Auditor.
REGLAMENTO INTERIOR DE LA AUDITORÍA SUPERIOR DEL ESTADO
Artículo 8.- Los Auditores Especiales, además de las atribuciones conferidas por la Ley, tendrán las funciones siguientes:
I. Facultar a los auditores encargados de practicar las visitas, inspecciones o auditorías, para aplicar los medios de apremio contenidos en las fracciones I y II del Artículo 12 de la Ley;
II. Elaborar y remitir al Secretario, la propuesta del programa anual de auditoría;
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
IV. Requerir a las entidades sujetas de fiscalización que proceda a la revisión, durante el ejercicio fiscal en curso de los conceptos denunciados a que hace referencia el Artículo 57 de la Ley y solicitarle rinda un informe en un plazo no mayor de quince días naturales;
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r>
  </si>
  <si>
    <t>VI. Acordar con el Auditor el despacho de los asuntos de su competencia, y las demás actividades que le fueran encomendadas;
VII. Elaborar y proponer al Auditor, durante el mes de enero, su programa anual de actividades;
VIII. Planear, programar, presupuestar, supervisar y controlar las actividades a desarrollar para el cumplimiento del programa anual de auditoría, así como las que determine el Auditor, de conformidad con el programa, disposiciones legales, demás lineamientos y criterios aplicables;
IX. Desarrollar, coordinar, evaluar y cumplir con los planes y programas aprobados por el Auditor, para lo cual instrumentará y pondrá en práctica los métodos, sistemas y procedimientos que sean necesarios para obtener las metas establecidas en materia de fiscalización;
X. Coordinarse con las demás áreas integrantes de la Auditoría, a fin de llevar a cabo acciones y actividades de fiscalización conjuntas en la revisión y análisis de las Cuentas Públicas contenidas en el programa anual de auditoría;
XI. Proponer al Auditor las normas, políticas, criterios, sistemas y procedimientos de carácter técnico que deban regir las áreas a su cargo;
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
XIII. Dar seguimiento a la solventación de las observaciones y recomendaciones que se formulen a las entidades sujetas de fiscalización;
XIV. Desempeñar las comisiones y, en su caso, participar en las auditorías, visitas e inspecciones que el Auditor le encomiende y mantenerlo oportunamente informado sobre el desarrollo de dichas actividades;
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
XVI. Aportar información que le corresponda para formular el proyecto de presupuesto anual de la Auditoría;
XVII. Proponer al Auditor las bases y normas para la disposición de documentos justificatorios y comprobatorios, así como para la guarda o custodia de los que deben conservarse, microfilmarse o procesarse electrónicamente;
XVIII. Proporcionar asesoría y orientación a los servidores públicos de las entidades sujetas de fiscalización, respecto a las actividades inherentes a su área, cuando así se lo soliciten;
XIX. Informar a la Contraloría Interna de las incidencias de los servidores públicos a su cargo, relativo a la falta de observancia a la legislación vigente, normatividad, políticas y procedimientos aplicables en el desempeño de sus funciones;
XX. Informar a la Contraloría Interna del uso inadecuado de los bienes y recursos asignados a los servidores públicos adscritos a su área; y
XXI. Las demás que deriven de la Ley, de este Reglamento y de otras disposiciones normativas.</t>
  </si>
  <si>
    <t>Jefe de Departamento de Sistemas</t>
  </si>
  <si>
    <r>
      <t xml:space="preserve">ARTÍCULO 19.- Las atribuciones del resto del personal, se precisarán en el reglamento de la presente ley.
</t>
    </r>
    <r>
      <rPr>
        <b/>
        <sz val="11"/>
        <rFont val="Arial"/>
        <family val="2"/>
      </rPr>
      <t xml:space="preserve">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</si>
  <si>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Subdirector de Asuntos Jurídicos y Procesos de Fiscalización</t>
  </si>
  <si>
    <t>Subdirector Subdirector de Asuntos Jurídicos y Procesos de Fiscalización</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</si>
  <si>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I.-</t>
    </r>
    <r>
      <rPr>
        <sz val="11"/>
        <rFont val="Arial"/>
        <family val="2"/>
      </rPr>
      <t xml:space="preserve"> Supervisar, revisar, apoyar y evaluar todas las funciones que se realicen por el personal adscrito a su área;
</t>
    </r>
    <r>
      <rPr>
        <b/>
        <sz val="11"/>
        <rFont val="Arial"/>
        <family val="2"/>
      </rPr>
      <t>II.-</t>
    </r>
    <r>
      <rPr>
        <sz val="11"/>
        <rFont val="Arial"/>
        <family val="2"/>
      </rPr>
      <t xml:space="preserve"> Proponer al Auditor Especial, Director o Titular de Unidad, el plan de trabajo y de capacitación requerida para el desarrollo de sus actividades, por lo que respecta a su área;
</t>
    </r>
    <r>
      <rPr>
        <b/>
        <sz val="11"/>
        <rFont val="Arial"/>
        <family val="2"/>
      </rPr>
      <t>III.-</t>
    </r>
    <r>
      <rPr>
        <sz val="11"/>
        <rFont val="Arial"/>
        <family val="2"/>
      </rPr>
      <t xml:space="preserve">Desarrollar el plan de trabajo e informar periódicamente al Auditor Especial, Director o Titular de Unidad, el resultado del mismo;
</t>
    </r>
    <r>
      <rPr>
        <b/>
        <sz val="11"/>
        <rFont val="Arial"/>
        <family val="2"/>
      </rPr>
      <t>IV.-</t>
    </r>
    <r>
      <rPr>
        <sz val="11"/>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</si>
  <si>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Coordinador de Eventos Institucionales</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</si>
  <si>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V.-</t>
    </r>
    <r>
      <rPr>
        <sz val="11"/>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</si>
  <si>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Subdirector de Contabilidad</t>
  </si>
  <si>
    <t>http://www.asetamaulipas.gob.mx/Transparencia/Finanzas/RH/perfiles2017/PERFIL_DE_PUESTO_SUBDIRECTOR_DE_CONTABILIDAD.docx</t>
  </si>
  <si>
    <r>
      <t xml:space="preserve">ARTÍCULO 19.- Las atribuciones del resto del personal, se precisarán en el reglamento de la presente ley.
</t>
    </r>
    <r>
      <rPr>
        <b/>
        <sz val="11"/>
        <color indexed="8"/>
        <rFont val="Calibri"/>
        <family val="2"/>
      </rPr>
      <t>REGLAMENTO INTERIOR DE LA AUDITORÍA SUPERIOR DEL ESTADO</t>
    </r>
    <r>
      <rPr>
        <sz val="11"/>
        <color indexed="8"/>
        <rFont val="Calibri"/>
        <family val="2"/>
      </rPr>
      <t xml:space="preserve">
</t>
    </r>
    <r>
      <rPr>
        <b/>
        <sz val="11"/>
        <color indexed="8"/>
        <rFont val="Calibri"/>
        <family val="2"/>
      </rPr>
      <t>ARTÍCULO 17.-</t>
    </r>
    <r>
      <rPr>
        <sz val="11"/>
        <color indexed="8"/>
        <rFont val="Calibri"/>
        <family val="2"/>
      </rPr>
      <t xml:space="preserve">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</si>
  <si>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r>
      <rPr>
        <b/>
        <sz val="10"/>
        <rFont val="Arial"/>
        <family val="2"/>
      </rPr>
      <t xml:space="preserve">2) </t>
    </r>
    <r>
      <rPr>
        <sz val="10"/>
        <rFont val="Arial"/>
        <family val="2"/>
      </rPr>
      <t xml:space="preserve"> Auditoría Especial para Ayuntamientos y Poderes del Estado</t>
    </r>
  </si>
  <si>
    <r>
      <rPr>
        <b/>
        <sz val="10"/>
        <rFont val="Arial"/>
        <family val="2"/>
      </rPr>
      <t xml:space="preserve">3) </t>
    </r>
    <r>
      <rPr>
        <sz val="10"/>
        <rFont val="Arial"/>
        <family val="2"/>
      </rPr>
      <t>Auditoría Especial para Organismos Públicos Descentralizados Fondos y Fideicomisos</t>
    </r>
  </si>
  <si>
    <r>
      <rPr>
        <b/>
        <sz val="10"/>
        <rFont val="Arial"/>
        <family val="2"/>
      </rPr>
      <t>4)</t>
    </r>
    <r>
      <rPr>
        <sz val="10"/>
        <rFont val="Arial"/>
        <family val="2"/>
      </rPr>
      <t xml:space="preserve"> Secreataría Técnica</t>
    </r>
  </si>
  <si>
    <r>
      <rPr>
        <b/>
        <sz val="10"/>
        <rFont val="Arial"/>
        <family val="2"/>
      </rPr>
      <t>5)</t>
    </r>
    <r>
      <rPr>
        <sz val="10"/>
        <rFont val="Arial"/>
        <family val="2"/>
      </rPr>
      <t xml:space="preserve"> Dirección de Asuntos Jurídicos</t>
    </r>
  </si>
  <si>
    <r>
      <rPr>
        <b/>
        <sz val="10"/>
        <rFont val="Arial"/>
        <family val="2"/>
      </rPr>
      <t>6)</t>
    </r>
    <r>
      <rPr>
        <sz val="10"/>
        <rFont val="Arial"/>
        <family val="2"/>
      </rPr>
      <t xml:space="preserve"> Dirección de Administración y Finanzas</t>
    </r>
  </si>
  <si>
    <r>
      <rPr>
        <b/>
        <sz val="10"/>
        <rFont val="Arial"/>
        <family val="2"/>
      </rPr>
      <t>7)</t>
    </r>
    <r>
      <rPr>
        <sz val="10"/>
        <rFont val="Arial"/>
        <family val="2"/>
      </rPr>
      <t xml:space="preserve"> Dirección de Control y Evaluación</t>
    </r>
  </si>
  <si>
    <r>
      <rPr>
        <b/>
        <sz val="10"/>
        <rFont val="Arial"/>
        <family val="2"/>
      </rPr>
      <t>9)</t>
    </r>
    <r>
      <rPr>
        <sz val="10"/>
        <rFont val="Arial"/>
        <family val="2"/>
      </rPr>
      <t xml:space="preserve"> Unidad de Tecnologías de la Información</t>
    </r>
  </si>
  <si>
    <r>
      <rPr>
        <b/>
        <sz val="10"/>
        <rFont val="Arial"/>
        <family val="2"/>
      </rPr>
      <t xml:space="preserve">10) </t>
    </r>
    <r>
      <rPr>
        <sz val="10"/>
        <rFont val="Arial"/>
        <family val="2"/>
      </rPr>
      <t>Unidad de Capacitación</t>
    </r>
  </si>
  <si>
    <t>http://www.asetamaulipas.gob.mx/Transparencia/Finanzas/RH/perfiles2017/PERFIL_DE_PUESTO_AUXILIAR_MEDICO.docx</t>
  </si>
  <si>
    <t>http://www.asetamaulipas.gob.mx/Transparencia/Finanzas/RH/perfiles2017/PERFIL_DE_PUESTO_AUXILIAR_ADMINISTRATIVO_SERVICIOS_GENERALES.docx</t>
  </si>
  <si>
    <t>http://www.asetamaulipas.gob.mx/Transparencia/Finanzas/RH/perfiles2017/PERFIL_DE_PUESTO_AUXILIAR_JURIDICO.docx</t>
  </si>
  <si>
    <t>http://www.asetamaulipas.gob.mx/Transparencia/Finanzas/RH/perfiles2017/PERFIL_DE_PUESTO_AUXILIAR _ADMINISTRATIVO_ARCHIVO.docx</t>
  </si>
  <si>
    <t>http://www.asetamaulipas.gob.mx/Transparencia/Finanzas/RH/perfiles2017/PERFIL_DE_PUESTO_AUXILIAR_ADMINISTRATIVO.docx</t>
  </si>
  <si>
    <t>http://www.asetamaulipas.gob.mx/Transparencia/Finanzas/RH/perfiles2017/PERFIL_DE_PUESTO_AUDITOR_OBRA_PÚBLICA.docx</t>
  </si>
  <si>
    <t>http://www.asetamaulipas.gob.mx/Transparencia/Finanzas/RH/perfiles2017/PERFIL_DE_PUESTO_AUDITOR.docx</t>
  </si>
  <si>
    <t>http://www.asetamaulipas.gob.mx/Transparencia/Finanzas/RH/perfiles2017/PERFIL_DE_PUESTO_COORDINADOR_DE_EVENTOS_INSTITUCIONALES.docx</t>
  </si>
  <si>
    <t>http://www.asetamaulipas.gob.mx/Transparencia/Finanzas/RH/perfiles2017/PERFIL_DE_PUESTO_COORDINADOR_UNIDAD_DE_TECNOLOGIAS_DE_LA_INFORMACION.docx</t>
  </si>
  <si>
    <t>http://www.asetamaulipas.gob.mx/Transparencia/Finanzas/RH/perfiles2017/PERFIL_DE_PUESTO_COORDINADOR_OFICIALIA_DE_PARTES.docx</t>
  </si>
  <si>
    <t>http://www.asetamaulipas.gob.mx/Transparencia/Finanzas/RH/perfiles2017/PERFIL_DE_PUESTO_COORDINADOR_DE_CONTABILIDAD.docx</t>
  </si>
  <si>
    <t>http://www.asetamaulipas.gob.mx/Transparencia/Finanzas/RH/perfiles2017/PERFIL_DE_PUESTO_COORDINADOR_AUDITORIAS_ESPECIALES.docx</t>
  </si>
  <si>
    <t>http://www.asetamaulipas.gob.mx/Transparencia/Finanzas/RH/perfiles2017/PERFIL_DE_PUESTO_JEFE_DE_SERVICIOS_GENERALES.docx</t>
  </si>
  <si>
    <t>http://www.asetamaulipas.gob.mx/Transparencia/Finanzas/RH/perfiles2017/PERFIL_DE_PUESTO_JEFE_DE_DEPARTAMENTO_DE_SISTEMAS.docx</t>
  </si>
  <si>
    <t>http://www.asetamaulipas.gob.mx/Transparencia/Finanzas/RH/perfiles2017/PERFIL_DE_PUESTO_JEFE_DE_AUDITORÍA_A_OBRA_PÚBLICA.docx</t>
  </si>
  <si>
    <t>http://www.asetamaulipas.gob.mx/Transparencia/Finanzas/RH/perfiles2017/PERFIL_DE_PUESTO_JEFE_DE_AREA.docx</t>
  </si>
  <si>
    <t>http://www.asetamaulipas.gob.mx/Transparencia/Finanzas/RH/perfiles2017/PERFIL_DE_PUESTO_JEFE_DE_PROCESOS_Y_ASUNTOS_LEGISLATIVOS.docx</t>
  </si>
  <si>
    <t>http://www.asetamaulipas.gob.mx/Transparencia/Finanzas/RH/perfiles2017/PERFIL_DE_PUESTO_SUBDIRECTOR_DE_ASUNTOS_JURÍDICOS_Y_PROCESOS_DE_FISCALIZACIÓN.docx</t>
  </si>
  <si>
    <t>http://www.asetamaulipas.gob.mx/Transparencia/Finanzas/RH/perfiles2017/PERFIL_DE_PUESTO_SUBDIRECTOR_ASUNTOS_JURIDICOS.docx</t>
  </si>
  <si>
    <t>http://www.asetamaulipas.gob.mx/Transparencia/Finanzas/RH/perfiles2017/PERFIL_DE_PUESTO_SUBDIRECTOR_DE_SERVICIOS_GENERALES.docx</t>
  </si>
  <si>
    <t>http://www.asetamaulipas.gob.mx/Transparencia/Finanzas/RH/perfiles2017/PERFIL_DE_PUESTO_SUBDIRECTOR_DE_RECURSOS_HUMANOS.docx</t>
  </si>
  <si>
    <t>http://www.asetamaulipas.gob.mx/Transparencia/Finanzas/RH/perfiles2017/PERFIL_DE_PUESTO_SUBDIRECTOR_DE_AUDITORÍA_A_OBRA_PÚBLICA.docx</t>
  </si>
  <si>
    <t>http://www.asetamaulipas.gob.mx/Transparencia/Finanzas/RH/perfiles2017/PERFIL_DE_PUESTO_SUBDIRECTOR_DE_AUDITORIAS_ESPECIALES.docx</t>
  </si>
  <si>
    <t>http://www.asetamaulipas.gob.mx/Transparencia/Finanzas/RH/perfiles2017/PERFIL_TITULAR_DE_LA_UNIDAD_DE_CAPACITACION.docx</t>
  </si>
  <si>
    <t>http://www.asetamaulipas.gob.mx/Transparencia/Finanzas/RH/perfiles2017/PERFIL_DE_PUESTO_TITULAR_DE_LA_UNIDAD_DE_TECNOLOGIAS_DE_LA_INFORMACION.docx</t>
  </si>
  <si>
    <t>http://www.asetamaulipas.gob.mx/Transparencia/Finanzas/RH/perfiles2017/PERFIL_DE_PUESTO_DIRECTOR_DE_CONTROL_Y_EVALUACION.docx</t>
  </si>
  <si>
    <t>http://www.asetamaulipas.gob.mx/Transparencia/Finanzas/RH/perfiles2017/PERFIL_DE_PUESTO_DIRECTOR_ASUNTOS_JURIDICOS.docx</t>
  </si>
  <si>
    <t>http://www.asetamaulipas.gob.mx/Transparencia/Finanzas/RH/perfiles2017/PERFIL_DE_PUESTO_SECRETARIO_TECNICO.docx</t>
  </si>
  <si>
    <t>http://www.asetamaulipas.gob.mx/Transparencia/Finanzas/RH/perfiles2017/PERFIL_DE_PUESTO_AUDITOR_ESPECIAL.docx</t>
  </si>
  <si>
    <t>http://www.asetamaulipas.gob.mx/Transparencia/Finanzas/RH/perfiles2017/PERFIL_DE_PUESTO_AUDITOR_SUPERIOR.docx</t>
  </si>
  <si>
    <r>
      <rPr>
        <b/>
        <sz val="10"/>
        <rFont val="Arial"/>
        <family val="2"/>
      </rPr>
      <t>1)</t>
    </r>
    <r>
      <rPr>
        <sz val="10"/>
        <rFont val="Arial"/>
        <family val="2"/>
      </rPr>
      <t xml:space="preserve"> Auditoría Superior del Estado</t>
    </r>
  </si>
  <si>
    <t>http://www.asetamaulipas.gob.mx/Transparencia/Finanzas/rh/ORGANIGRAMAS 2017/Organigrama_ASE.pdf</t>
  </si>
  <si>
    <t>http://www.asetamaulipas.gob.mx/Transparencia/Finanzas/rh/ORGANIGRAMAS 2017/Organigrama_ORGANINSMOS_PUBLICOS.pdf</t>
  </si>
  <si>
    <t>http://www.asetamaulipas.gob.mx/Transparencia/Finanzas/rh/ORGANIGRAMAS 2017/Organigrama_SECRETARIA_TECNICA.pdf</t>
  </si>
  <si>
    <t>http://www.asetamaulipas.gob.mx/Transparencia/Finanzas/rh/ORGANIGRAMAS 2017/Organigrama_ASUNTOS_JURIDICOS.pdf</t>
  </si>
  <si>
    <t>http://www.asetamaulipas.gob.mx/Transparencia/Finanzas/rh/ORGANIGRAMAS 2017/Organigrama_DIRECCION_DE_CONT_Y_EVA.pdf</t>
  </si>
  <si>
    <t>http://www.asetamaulipas.gob.mx/Transparencia/Finanzas/rh/ORGANIGRAMAS 2017/Organigrama_UNIDAD_DE_UTI.pdf</t>
  </si>
  <si>
    <t>http://www.asetamaulipas.gob.mx/Transparencia/Finanzas/rh/ORGANIGRAMAS 2017/Organigrama_UNIDAD_DE_CAPACITACION.pdf</t>
  </si>
  <si>
    <t>http://www.asetamaulipas.gob.mx/Transparencia/Finanzas/rh/ORGANIGRAMAS 2017/Organigrama_AYUNTAMIENTOS.pdf</t>
  </si>
  <si>
    <t>http://www.asetamaulipas.gob.mx/Transparencia/Finanzas/rh/ORGANIGRAMAS 2017/Organigrama_ADMINISTRACION_Y_FINANZAS.pdf</t>
  </si>
  <si>
    <t>http://www.asetamaulipas.gob.mx/Transparencia/Finanzas/rh/ORGANIGRAMAS 2017/Organigrama_AUDITOR_SUPERIOR_DEL_ESTADO.pdf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</si>
</sst>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b/>
      <sz val="11"/>
      <name val="Arial"/>
      <family val="2"/>
    </font>
    <font>
      <sz val="11"/>
      <name val="Arial"/>
      <family val="2"/>
    </font>
    <font>
      <b/>
      <sz val="10"/>
      <name val="Arial"/>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3" fillId="0" borderId="0" xfId="0" applyFont="1" applyFill="1" applyBorder="1" applyAlignment="1" applyProtection="1">
      <alignment horizontal="justify" vertical="justify" wrapText="1"/>
      <protection/>
    </xf>
    <xf numFmtId="0" fontId="0" fillId="0" borderId="0" xfId="0" applyFill="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horizontal="justify" vertical="justify" wrapText="1"/>
      <protection/>
    </xf>
    <xf numFmtId="0" fontId="35" fillId="0" borderId="0" xfId="46" applyFill="1" applyBorder="1" applyAlignment="1" applyProtection="1">
      <alignment/>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14" fontId="0" fillId="0" borderId="0" xfId="0" applyNumberFormat="1" applyBorder="1" applyAlignment="1" applyProtection="1">
      <alignment/>
      <protection/>
    </xf>
    <xf numFmtId="0" fontId="0" fillId="0" borderId="0" xfId="0" applyFont="1" applyBorder="1" applyAlignment="1" applyProtection="1">
      <alignment/>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center" wrapText="1"/>
      <protection/>
    </xf>
    <xf numFmtId="0" fontId="0" fillId="0" borderId="0" xfId="0" applyFill="1" applyAlignment="1" applyProtection="1">
      <alignment horizontal="center"/>
      <protection/>
    </xf>
    <xf numFmtId="0" fontId="0" fillId="0" borderId="0" xfId="0" applyFill="1" applyAlignment="1" applyProtection="1">
      <alignment wrapText="1"/>
      <protection/>
    </xf>
    <xf numFmtId="0" fontId="26" fillId="0" borderId="0" xfId="54" applyFill="1" applyAlignment="1">
      <alignment wrapText="1"/>
      <protection/>
    </xf>
    <xf numFmtId="14" fontId="0" fillId="0" borderId="0" xfId="0" applyNumberFormat="1" applyFill="1" applyAlignment="1" applyProtection="1">
      <alignment/>
      <protection/>
    </xf>
    <xf numFmtId="0" fontId="35" fillId="0" borderId="0" xfId="46" applyFill="1" applyBorder="1" applyAlignment="1" applyProtection="1">
      <alignment vertical="center"/>
      <protection/>
    </xf>
    <xf numFmtId="0" fontId="0" fillId="0" borderId="0" xfId="0" applyAlignment="1" applyProtection="1">
      <alignment vertical="center" wrapText="1"/>
      <protection/>
    </xf>
    <xf numFmtId="0" fontId="2" fillId="34" borderId="10" xfId="0" applyFont="1" applyFill="1" applyBorder="1" applyAlignment="1">
      <alignment vertical="center" wrapText="1"/>
    </xf>
    <xf numFmtId="0" fontId="35" fillId="0" borderId="0" xfId="46" applyAlignment="1" applyProtection="1">
      <alignment vertical="center"/>
      <protection/>
    </xf>
    <xf numFmtId="0" fontId="0" fillId="0" borderId="0" xfId="0" applyFill="1" applyBorder="1" applyAlignment="1" applyProtection="1">
      <alignment vertical="center"/>
      <protection/>
    </xf>
    <xf numFmtId="0" fontId="35" fillId="35" borderId="0" xfId="46" applyFill="1" applyAlignment="1" applyProtection="1">
      <alignment vertical="center"/>
      <protection/>
    </xf>
    <xf numFmtId="0" fontId="35" fillId="0" borderId="0" xfId="46"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perfiles2017/PERFIL_DE_PUESTO_AUXILIAR_MEDICO.docx" TargetMode="External" /><Relationship Id="rId2" Type="http://schemas.openxmlformats.org/officeDocument/2006/relationships/hyperlink" Target="http://www.asetamaulipas.gob.mx/Transparencia/Finanzas/RH/perfiles2017/PERFIL_DE_PUESTO_AUXILIAR_ADMINISTRATIVO_SERVICIOS_GENERALES.docx" TargetMode="External" /><Relationship Id="rId3" Type="http://schemas.openxmlformats.org/officeDocument/2006/relationships/hyperlink" Target="http://www.asetamaulipas.gob.mx/Transparencia/Finanzas/RH/perfiles2017/PERFIL_DE_PUESTO_AUXILIAR%20_ADMINISTRATIVO_ARCHIVO.docx" TargetMode="External" /><Relationship Id="rId4" Type="http://schemas.openxmlformats.org/officeDocument/2006/relationships/hyperlink" Target="http://www.asetamaulipas.gob.mx/Transparencia/Finanzas/RH/perfiles2017/PERFIL_DE_PUESTO_AUXILIAR%20_ADMINISTRATIVO_ARCHIVO.docx" TargetMode="External" /><Relationship Id="rId5" Type="http://schemas.openxmlformats.org/officeDocument/2006/relationships/hyperlink" Target="http://www.asetamaulipas.gob.mx/Transparencia/Finanzas/RH/perfiles2017/PERFIL_DE_PUESTO_AUXILIAR_ADMINISTRATIVO.docx" TargetMode="External" /><Relationship Id="rId6" Type="http://schemas.openxmlformats.org/officeDocument/2006/relationships/hyperlink" Target="http://www.asetamaulipas.gob.mx/Transparencia/Finanzas/RH/perfiles2017/PERFIL_DE_PUESTO_AUXILIAR_ADMINISTRATIVO.docx" TargetMode="External" /><Relationship Id="rId7" Type="http://schemas.openxmlformats.org/officeDocument/2006/relationships/hyperlink" Target="http://www.asetamaulipas.gob.mx/Transparencia/Finanzas/RH/perfiles2017/PERFIL_DE_PUESTO_AUXILIAR_ADMINISTRATIVO.docx" TargetMode="External" /><Relationship Id="rId8" Type="http://schemas.openxmlformats.org/officeDocument/2006/relationships/hyperlink" Target="http://www.asetamaulipas.gob.mx/Transparencia/Finanzas/RH/perfiles2017/PERFIL_DE_PUESTO_AUXILIAR_ADMINISTRATIVO.docx" TargetMode="External" /><Relationship Id="rId9" Type="http://schemas.openxmlformats.org/officeDocument/2006/relationships/hyperlink" Target="http://www.asetamaulipas.gob.mx/Transparencia/Finanzas/RH/perfiles2017/PERFIL_DE_PUESTO_AUXILIAR_ADMINISTRATIVO.docx" TargetMode="External" /><Relationship Id="rId10" Type="http://schemas.openxmlformats.org/officeDocument/2006/relationships/hyperlink" Target="http://www.asetamaulipas.gob.mx/Transparencia/Finanzas/RH/perfiles2017/PERFIL_DE_PUESTO_AUXILIAR_ADMINISTRATIVO.docx" TargetMode="External" /><Relationship Id="rId11" Type="http://schemas.openxmlformats.org/officeDocument/2006/relationships/hyperlink" Target="http://www.asetamaulipas.gob.mx/Transparencia/Finanzas/RH/perfiles2017/PERFIL_DE_PUESTO_AUXILIAR_ADMINISTRATIVO.docx" TargetMode="External" /><Relationship Id="rId12" Type="http://schemas.openxmlformats.org/officeDocument/2006/relationships/hyperlink" Target="http://www.asetamaulipas.gob.mx/Transparencia/Finanzas/RH/perfiles2017/PERFIL_DE_PUESTO_AUXILIAR_ADMINISTRATIVO.docx" TargetMode="External" /><Relationship Id="rId13" Type="http://schemas.openxmlformats.org/officeDocument/2006/relationships/hyperlink" Target="http://www.asetamaulipas.gob.mx/Transparencia/Finanzas/RH/perfiles2017/PERFIL_DE_PUESTO_AUXILIAR_ADMINISTRATIVO.docx" TargetMode="External" /><Relationship Id="rId14" Type="http://schemas.openxmlformats.org/officeDocument/2006/relationships/hyperlink" Target="http://www.asetamaulipas.gob.mx/Transparencia/Finanzas/RH/perfiles2017/PERFIL_DE_PUESTO_AUXILIAR_ADMINISTRATIVO.docx" TargetMode="External" /><Relationship Id="rId15" Type="http://schemas.openxmlformats.org/officeDocument/2006/relationships/hyperlink" Target="http://www.asetamaulipas.gob.mx/Transparencia/Finanzas/RH/perfiles2017/PERFIL_DE_PUESTO_AUXILIAR_ADMINISTRATIVO.docx" TargetMode="External" /><Relationship Id="rId16" Type="http://schemas.openxmlformats.org/officeDocument/2006/relationships/hyperlink" Target="http://www.asetamaulipas.gob.mx/Transparencia/Finanzas/RH/perfiles2017/PERFIL_DE_PUESTO_AUXILIAR_ADMINISTRATIVO.docx" TargetMode="External" /><Relationship Id="rId17" Type="http://schemas.openxmlformats.org/officeDocument/2006/relationships/hyperlink" Target="http://www.asetamaulipas.gob.mx/Transparencia/Finanzas/RH/perfiles2017/PERFIL_DE_PUESTO_AUDITOR_OBRA_P&#218;BLICA.docx" TargetMode="External" /><Relationship Id="rId18" Type="http://schemas.openxmlformats.org/officeDocument/2006/relationships/hyperlink" Target="http://www.asetamaulipas.gob.mx/Transparencia/Finanzas/RH/perfiles2017/PERFIL_DE_PUESTO_AUDITOR_OBRA_P&#218;BLICA.docx" TargetMode="External" /><Relationship Id="rId19" Type="http://schemas.openxmlformats.org/officeDocument/2006/relationships/hyperlink" Target="http://www.asetamaulipas.gob.mx/Transparencia/Finanzas/RH/perfiles2017/PERFIL_DE_PUESTO_AUDITOR.docx" TargetMode="External" /><Relationship Id="rId20" Type="http://schemas.openxmlformats.org/officeDocument/2006/relationships/hyperlink" Target="http://www.asetamaulipas.gob.mx/Transparencia/Finanzas/RH/perfiles2017/PERFIL_DE_PUESTO_AUDITOR.docx" TargetMode="External" /><Relationship Id="rId21" Type="http://schemas.openxmlformats.org/officeDocument/2006/relationships/hyperlink" Target="http://www.asetamaulipas.gob.mx/Transparencia/Finanzas/RH/perfiles2017/PERFIL_DE_PUESTO_COORDINADOR_DE_EVENTOS_INSTITUCIONALES.docx" TargetMode="External" /><Relationship Id="rId22" Type="http://schemas.openxmlformats.org/officeDocument/2006/relationships/hyperlink" Target="http://www.asetamaulipas.gob.mx/Transparencia/Finanzas/RH/perfiles2017/PERFIL_DE_PUESTO_COORDINADOR_UNIDAD_DE_TECNOLOGIAS_DE_LA_INFORMACION.docx" TargetMode="External" /><Relationship Id="rId23" Type="http://schemas.openxmlformats.org/officeDocument/2006/relationships/hyperlink" Target="http://www.asetamaulipas.gob.mx/Transparencia/Finanzas/RH/perfiles2017/PERFIL_DE_PUESTO_COORDINADOR_OFICIALIA_DE_PARTES.docx" TargetMode="External" /><Relationship Id="rId24" Type="http://schemas.openxmlformats.org/officeDocument/2006/relationships/hyperlink" Target="http://www.asetamaulipas.gob.mx/Transparencia/Finanzas/RH/perfiles2017/PERFIL_DE_PUESTO_COORDINADOR_DE_CONTABILIDAD.docx" TargetMode="External" /><Relationship Id="rId25" Type="http://schemas.openxmlformats.org/officeDocument/2006/relationships/hyperlink" Target="http://www.asetamaulipas.gob.mx/Transparencia/Finanzas/RH/perfiles2017/PERFIL_DE_PUESTO_COORDINADOR_AUDITORIAS_ESPECIALES.docx" TargetMode="External" /><Relationship Id="rId26" Type="http://schemas.openxmlformats.org/officeDocument/2006/relationships/hyperlink" Target="http://www.asetamaulipas.gob.mx/Transparencia/Finanzas/RH/perfiles2017/PERFIL_DE_PUESTO_JEFE_DE_SERVICIOS_GENERALES.docx" TargetMode="External" /><Relationship Id="rId27" Type="http://schemas.openxmlformats.org/officeDocument/2006/relationships/hyperlink" Target="http://www.asetamaulipas.gob.mx/Transparencia/Finanzas/RH/perfiles2017/PERFIL_DE_PUESTO_JEFE_DE_DEPARTAMENTO_DE_SISTEMAS.docx" TargetMode="External" /><Relationship Id="rId28" Type="http://schemas.openxmlformats.org/officeDocument/2006/relationships/hyperlink" Target="http://www.asetamaulipas.gob.mx/Transparencia/Finanzas/RH/perfiles2017/PERFIL_DE_PUESTO_JEFE_DE_AUDITOR&#205;A_A_OBRA_P&#218;BLICA.docx" TargetMode="External" /><Relationship Id="rId29" Type="http://schemas.openxmlformats.org/officeDocument/2006/relationships/hyperlink" Target="http://www.asetamaulipas.gob.mx/Transparencia/Finanzas/RH/perfiles2017/PERFIL_DE_PUESTO_JEFE_DE_AUDITOR&#205;A_A_OBRA_P&#218;BLICA.docx" TargetMode="External" /><Relationship Id="rId30" Type="http://schemas.openxmlformats.org/officeDocument/2006/relationships/hyperlink" Target="http://www.asetamaulipas.gob.mx/Transparencia/Finanzas/RH/perfiles2017/PERFIL_DE_PUESTO_JEFE_DE_AREA.docx" TargetMode="External" /><Relationship Id="rId31" Type="http://schemas.openxmlformats.org/officeDocument/2006/relationships/hyperlink" Target="http://www.asetamaulipas.gob.mx/Transparencia/Finanzas/RH/perfiles2017/PERFIL_DE_PUESTO_JEFE_DE_AREA.docx" TargetMode="External" /><Relationship Id="rId32" Type="http://schemas.openxmlformats.org/officeDocument/2006/relationships/hyperlink" Target="http://www.asetamaulipas.gob.mx/Transparencia/Finanzas/RH/perfiles2017/PERFIL_DE_PUESTO_JEFE_DE_PROCESOS_Y_ASUNTOS_LEGISLATIVOS.docx" TargetMode="External" /><Relationship Id="rId33" Type="http://schemas.openxmlformats.org/officeDocument/2006/relationships/hyperlink" Target="http://www.asetamaulipas.gob.mx/Transparencia/Finanzas/RH/perfiles2017/PERFIL_DE_PUESTO_SUBDIRECTOR_DE_ASUNTOS_JUR&#205;DICOS_Y_PROCESOS_DE_FISCALIZACI&#211;N.docx" TargetMode="External" /><Relationship Id="rId34" Type="http://schemas.openxmlformats.org/officeDocument/2006/relationships/hyperlink" Target="http://www.asetamaulipas.gob.mx/Transparencia/Finanzas/RH/perfiles2017/PERFIL_DE_PUESTO_SUBDIRECTOR_ASUNTOS_JURIDICOS.docx" TargetMode="External" /><Relationship Id="rId35" Type="http://schemas.openxmlformats.org/officeDocument/2006/relationships/hyperlink" Target="http://www.asetamaulipas.gob.mx/Transparencia/Finanzas/RH/perfiles2017/PERFIL_DE_PUESTO_SUBDIRECTOR_DE_SERVICIOS_GENERALES.docx" TargetMode="External" /><Relationship Id="rId36" Type="http://schemas.openxmlformats.org/officeDocument/2006/relationships/hyperlink" Target="http://www.asetamaulipas.gob.mx/Transparencia/Finanzas/RH/perfiles2017/PERFIL_DE_PUESTO_SUBDIRECTOR_DE_CONTABILIDAD.docx" TargetMode="External" /><Relationship Id="rId37" Type="http://schemas.openxmlformats.org/officeDocument/2006/relationships/hyperlink" Target="http://www.asetamaulipas.gob.mx/Transparencia/Finanzas/RH/perfiles2017/PERFIL_DE_PUESTO_SUBDIRECTOR_DE_RECURSOS_HUMANOS.docx" TargetMode="External" /><Relationship Id="rId38" Type="http://schemas.openxmlformats.org/officeDocument/2006/relationships/hyperlink" Target="http://www.asetamaulipas.gob.mx/Transparencia/Finanzas/RH/perfiles2017/PERFIL_DE_PUESTO_SUBDIRECTOR_DE_AUDITOR&#205;A_A_OBRA_P&#218;BLICA.docx" TargetMode="External" /><Relationship Id="rId39" Type="http://schemas.openxmlformats.org/officeDocument/2006/relationships/hyperlink" Target="http://www.asetamaulipas.gob.mx/Transparencia/Finanzas/RH/perfiles2017/PERFIL_DE_PUESTO_SUBDIRECTOR_DE_AUDITORIAS_ESPECIALES.docx" TargetMode="External" /><Relationship Id="rId40" Type="http://schemas.openxmlformats.org/officeDocument/2006/relationships/hyperlink" Target="http://www.asetamaulipas.gob.mx/Transparencia/Finanzas/RH/perfiles2017/PERFIL_DE_PUESTO_SUBDIRECTOR_DE_AUDITORIAS_ESPECIALES.docx" TargetMode="External" /><Relationship Id="rId41" Type="http://schemas.openxmlformats.org/officeDocument/2006/relationships/hyperlink" Target="http://www.asetamaulipas.gob.mx/Transparencia/Finanzas/RH/perfiles2017/PERFIL_TITULAR_DE_LA_UNIDAD_DE_CAPACITACION.docx" TargetMode="External" /><Relationship Id="rId42" Type="http://schemas.openxmlformats.org/officeDocument/2006/relationships/hyperlink" Target="http://www.asetamaulipas.gob.mx/Transparencia/Finanzas/RH/perfiles2017/PERFIL_DE_PUESTO_TITULAR_DE_LA_UNIDAD_DE_TECNOLOGIAS_DE_LA_INFORMACION.docx" TargetMode="External" /><Relationship Id="rId43" Type="http://schemas.openxmlformats.org/officeDocument/2006/relationships/hyperlink" Target="http://www.asetamaulipas.gob.mx/Transparencia/Finanzas/RH/perfiles2017/PERFIL_DE_PUESTO_DIRECTOR_DE_CONTROL_Y_EVALUACION.docx" TargetMode="External" /><Relationship Id="rId44" Type="http://schemas.openxmlformats.org/officeDocument/2006/relationships/hyperlink" Target="http://www.asetamaulipas.gob.mx/Transparencia/Finanzas/RH/perfiles2017/PERFIL_DE_PUESTO_DIRECTOR_ASUNTOS_JURIDICOS.docx" TargetMode="External" /><Relationship Id="rId45" Type="http://schemas.openxmlformats.org/officeDocument/2006/relationships/hyperlink" Target="http://www.asetamaulipas.gob.mx/Transparencia/Finanzas/RH/perfiles2017/PERFIL_DE_PUESTO_SECRETARIO_TECNICO.docx" TargetMode="External" /><Relationship Id="rId46" Type="http://schemas.openxmlformats.org/officeDocument/2006/relationships/hyperlink" Target="http://www.asetamaulipas.gob.mx/Transparencia/Finanzas/RH/perfiles2017/PERFIL_DE_PUESTO_AUDITOR_ESPECIAL.docx" TargetMode="External" /><Relationship Id="rId47" Type="http://schemas.openxmlformats.org/officeDocument/2006/relationships/hyperlink" Target="http://www.asetamaulipas.gob.mx/Transparencia/Finanzas/RH/perfiles2017/PERFIL_DE_PUESTO_AUDITOR_SUPERIOR.docx" TargetMode="External" /><Relationship Id="rId48" Type="http://schemas.openxmlformats.org/officeDocument/2006/relationships/hyperlink" Target="http://www.asetamaulipas.gob.mx/Transparencia/Finanzas/RH/perfiles2017/PERFIL_DE_PUESTO_COORDINADOR_AUDITORIAS_ESPECIALES.docx" TargetMode="External" /><Relationship Id="rId49" Type="http://schemas.openxmlformats.org/officeDocument/2006/relationships/hyperlink" Target="http://www.asetamaulipas.gob.mx/Transparencia/Finanzas/rh/ORGANIGRAMAS%202017/Organigrama_ASE.pdf" TargetMode="External" /><Relationship Id="rId50" Type="http://schemas.openxmlformats.org/officeDocument/2006/relationships/hyperlink" Target="http://www.asetamaulipas.gob.mx/Transparencia/Finanzas/rh/ORGANIGRAMAS%202017/Organigrama_ORGANINSMOS_PUBLICOS.pdf" TargetMode="External" /><Relationship Id="rId51" Type="http://schemas.openxmlformats.org/officeDocument/2006/relationships/hyperlink" Target="http://www.asetamaulipas.gob.mx/Transparencia/Finanzas/rh/ORGANIGRAMAS%202017/Organigrama_SECRETARIA_TECNICA.pdf" TargetMode="External" /><Relationship Id="rId52" Type="http://schemas.openxmlformats.org/officeDocument/2006/relationships/hyperlink" Target="http://www.asetamaulipas.gob.mx/Transparencia/Finanzas/rh/ORGANIGRAMAS%202017/Organigrama_ASUNTOS_JURIDICOS.pdf" TargetMode="External" /><Relationship Id="rId53" Type="http://schemas.openxmlformats.org/officeDocument/2006/relationships/hyperlink" Target="http://www.asetamaulipas.gob.mx/Transparencia/Finanzas/rh/ORGANIGRAMAS%202017/Organigrama_DIRECCION_DE_CONT_Y_EVA.pdf" TargetMode="External" /><Relationship Id="rId54" Type="http://schemas.openxmlformats.org/officeDocument/2006/relationships/hyperlink" Target="http://www.asetamaulipas.gob.mx/Transparencia/Finanzas/rh/ORGANIGRAMAS%202017/Organigrama_UNIDAD_DE_UTI.pdf" TargetMode="External" /><Relationship Id="rId55" Type="http://schemas.openxmlformats.org/officeDocument/2006/relationships/hyperlink" Target="http://www.asetamaulipas.gob.mx/Transparencia/Finanzas/rh/ORGANIGRAMAS%202017/Organigrama_UNIDAD_DE_CAPACITACION.pdf" TargetMode="External" /><Relationship Id="rId56" Type="http://schemas.openxmlformats.org/officeDocument/2006/relationships/hyperlink" Target="http://www.asetamaulipas.gob.mx/Transparencia/Finanzas/rh/ORGANIGRAMAS%202017/Organigrama_AYUNTAMIENTOS.pdf" TargetMode="External" /><Relationship Id="rId57" Type="http://schemas.openxmlformats.org/officeDocument/2006/relationships/hyperlink" Target="http://www.asetamaulipas.gob.mx/Transparencia/Finanzas/rh/ORGANIGRAMAS%202017/Organigrama_ORGANINSMOS_PUBLICOS.pdf" TargetMode="External" /><Relationship Id="rId58" Type="http://schemas.openxmlformats.org/officeDocument/2006/relationships/hyperlink" Target="http://www.asetamaulipas.gob.mx/Transparencia/Finanzas/rh/ORGANIGRAMAS%202017/Organigrama_ADMINISTRACION_Y_FINANZAS.pdf" TargetMode="External" /><Relationship Id="rId59" Type="http://schemas.openxmlformats.org/officeDocument/2006/relationships/hyperlink" Target="http://www.asetamaulipas.gob.mx/Transparencia/Finanzas/rh/ORGANIGRAMAS%202017/Organigrama_ADMINISTRACION_Y_FINANZAS.pdf" TargetMode="External" /><Relationship Id="rId60" Type="http://schemas.openxmlformats.org/officeDocument/2006/relationships/hyperlink" Target="http://www.asetamaulipas.gob.mx/Transparencia/Finanzas/rh/ORGANIGRAMAS%202017/Organigrama_ADMINISTRACION_Y_FINANZAS.pdf" TargetMode="External" /><Relationship Id="rId61" Type="http://schemas.openxmlformats.org/officeDocument/2006/relationships/hyperlink" Target="http://www.asetamaulipas.gob.mx/Transparencia/Finanzas/rh/ORGANIGRAMAS%202017/Organigrama_ADMINISTRACION_Y_FINANZAS.pdf" TargetMode="External" /><Relationship Id="rId62" Type="http://schemas.openxmlformats.org/officeDocument/2006/relationships/hyperlink" Target="http://www.asetamaulipas.gob.mx/Transparencia/Finanzas/rh/ORGANIGRAMAS%202017/Organigrama_ADMINISTRACION_Y_FINANZAS.pdf" TargetMode="External" /><Relationship Id="rId63" Type="http://schemas.openxmlformats.org/officeDocument/2006/relationships/hyperlink" Target="http://www.asetamaulipas.gob.mx/Transparencia/Finanzas/rh/ORGANIGRAMAS%202017/Organigrama_ADMINISTRACION_Y_FINANZAS.pdf" TargetMode="External" /><Relationship Id="rId64" Type="http://schemas.openxmlformats.org/officeDocument/2006/relationships/hyperlink" Target="http://www.asetamaulipas.gob.mx/Transparencia/Finanzas/rh/ORGANIGRAMAS%202017/Organigrama_ADMINISTRACION_Y_FINANZAS.pdf" TargetMode="External" /><Relationship Id="rId65" Type="http://schemas.openxmlformats.org/officeDocument/2006/relationships/hyperlink" Target="http://www.asetamaulipas.gob.mx/Transparencia/Finanzas/rh/ORGANIGRAMAS%202017/Organigrama_ADMINISTRACION_Y_FINANZAS.pdf" TargetMode="External" /><Relationship Id="rId66" Type="http://schemas.openxmlformats.org/officeDocument/2006/relationships/hyperlink" Target="http://www.asetamaulipas.gob.mx/Transparencia/Finanzas/rh/ORGANIGRAMAS%202017/Organigrama_ASUNTOS_JURIDICOS.pdf" TargetMode="External" /><Relationship Id="rId67" Type="http://schemas.openxmlformats.org/officeDocument/2006/relationships/hyperlink" Target="http://www.asetamaulipas.gob.mx/Transparencia/Finanzas/rh/ORGANIGRAMAS%202017/Organigrama_ASUNTOS_JURIDICOS.pdf" TargetMode="External" /><Relationship Id="rId68" Type="http://schemas.openxmlformats.org/officeDocument/2006/relationships/hyperlink" Target="http://www.asetamaulipas.gob.mx/Transparencia/Finanzas/rh/ORGANIGRAMAS%202017/Organigrama_ASUNTOS_JURIDICOS.pdf" TargetMode="External" /><Relationship Id="rId69" Type="http://schemas.openxmlformats.org/officeDocument/2006/relationships/hyperlink" Target="http://www.asetamaulipas.gob.mx/Transparencia/Finanzas/rh/ORGANIGRAMAS%202017/Organigrama_ASUNTOS_JURIDICOS.pdf" TargetMode="External" /><Relationship Id="rId70" Type="http://schemas.openxmlformats.org/officeDocument/2006/relationships/hyperlink" Target="http://www.asetamaulipas.gob.mx/Transparencia/Finanzas/rh/ORGANIGRAMAS%202017/Organigrama_ASUNTOS_JURIDICOS.pdf" TargetMode="External" /><Relationship Id="rId71" Type="http://schemas.openxmlformats.org/officeDocument/2006/relationships/hyperlink" Target="http://www.asetamaulipas.gob.mx/Transparencia/Finanzas/rh/ORGANIGRAMAS%202017/Organigrama_ADMINISTRACION_Y_FINANZAS.pdf" TargetMode="External" /><Relationship Id="rId72" Type="http://schemas.openxmlformats.org/officeDocument/2006/relationships/hyperlink" Target="http://www.asetamaulipas.gob.mx/Transparencia/Finanzas/rh/ORGANIGRAMAS%202017/Organigrama_AYUNTAMIENTOS.pdf" TargetMode="External" /><Relationship Id="rId73" Type="http://schemas.openxmlformats.org/officeDocument/2006/relationships/hyperlink" Target="http://www.asetamaulipas.gob.mx/Transparencia/Finanzas/rh/ORGANIGRAMAS%202017/Organigrama_AYUNTAMIENTOS.pdf" TargetMode="External" /><Relationship Id="rId74" Type="http://schemas.openxmlformats.org/officeDocument/2006/relationships/hyperlink" Target="http://www.asetamaulipas.gob.mx/Transparencia/Finanzas/rh/ORGANIGRAMAS%202017/Organigrama_AYUNTAMIENTOS.pdf" TargetMode="External" /><Relationship Id="rId75" Type="http://schemas.openxmlformats.org/officeDocument/2006/relationships/hyperlink" Target="http://www.asetamaulipas.gob.mx/Transparencia/Finanzas/rh/ORGANIGRAMAS%202017/Organigrama_AYUNTAMIENTOS.pdf" TargetMode="External" /><Relationship Id="rId76" Type="http://schemas.openxmlformats.org/officeDocument/2006/relationships/hyperlink" Target="http://www.asetamaulipas.gob.mx/Transparencia/Finanzas/rh/ORGANIGRAMAS%202017/Organigrama_AYUNTAMIENTOS.pdf" TargetMode="External" /><Relationship Id="rId77" Type="http://schemas.openxmlformats.org/officeDocument/2006/relationships/hyperlink" Target="http://www.asetamaulipas.gob.mx/Transparencia/Finanzas/rh/ORGANIGRAMAS%202017/Organigrama_AYUNTAMIENTOS.pdf" TargetMode="External" /><Relationship Id="rId78" Type="http://schemas.openxmlformats.org/officeDocument/2006/relationships/hyperlink" Target="http://www.asetamaulipas.gob.mx/Transparencia/Finanzas/rh/ORGANIGRAMAS%202017/Organigrama_AYUNTAMIENTOS.pdf" TargetMode="External" /><Relationship Id="rId79" Type="http://schemas.openxmlformats.org/officeDocument/2006/relationships/hyperlink" Target="http://www.asetamaulipas.gob.mx/Transparencia/Finanzas/rh/ORGANIGRAMAS%202017/Organigrama_AYUNTAMIENTOS.pdf" TargetMode="External" /><Relationship Id="rId80" Type="http://schemas.openxmlformats.org/officeDocument/2006/relationships/hyperlink" Target="http://www.asetamaulipas.gob.mx/Transparencia/Finanzas/rh/ORGANIGRAMAS%202017/Organigrama_ORGANINSMOS_PUBLICOS.pdf" TargetMode="External" /><Relationship Id="rId81" Type="http://schemas.openxmlformats.org/officeDocument/2006/relationships/hyperlink" Target="http://www.asetamaulipas.gob.mx/Transparencia/Finanzas/rh/ORGANIGRAMAS%202017/Organigrama_ORGANINSMOS_PUBLICOS.pdf" TargetMode="External" /><Relationship Id="rId82" Type="http://schemas.openxmlformats.org/officeDocument/2006/relationships/hyperlink" Target="http://www.asetamaulipas.gob.mx/Transparencia/Finanzas/rh/ORGANIGRAMAS%202017/Organigrama_ORGANINSMOS_PUBLICOS.pdf" TargetMode="External" /><Relationship Id="rId83" Type="http://schemas.openxmlformats.org/officeDocument/2006/relationships/hyperlink" Target="http://www.asetamaulipas.gob.mx/Transparencia/Finanzas/rh/ORGANIGRAMAS%202017/Organigrama_ORGANINSMOS_PUBLICOS.pdf" TargetMode="External" /><Relationship Id="rId84" Type="http://schemas.openxmlformats.org/officeDocument/2006/relationships/hyperlink" Target="http://www.asetamaulipas.gob.mx/Transparencia/Finanzas/rh/ORGANIGRAMAS%202017/Organigrama_ORGANINSMOS_PUBLICOS.pdf" TargetMode="External" /><Relationship Id="rId85" Type="http://schemas.openxmlformats.org/officeDocument/2006/relationships/hyperlink" Target="http://www.asetamaulipas.gob.mx/Transparencia/Finanzas/rh/ORGANIGRAMAS%202017/Organigrama_ORGANINSMOS_PUBLICOS.pdf" TargetMode="External" /><Relationship Id="rId86" Type="http://schemas.openxmlformats.org/officeDocument/2006/relationships/hyperlink" Target="http://www.asetamaulipas.gob.mx/Transparencia/Finanzas/rh/ORGANIGRAMAS%202017/Organigrama_ORGANINSMOS_PUBLICOS.pdf" TargetMode="External" /><Relationship Id="rId87" Type="http://schemas.openxmlformats.org/officeDocument/2006/relationships/hyperlink" Target="http://www.asetamaulipas.gob.mx/Transparencia/Finanzas/rh/ORGANIGRAMAS%202017/Organigrama_ORGANINSMOS_PUBLICOS.pdf" TargetMode="External" /><Relationship Id="rId88" Type="http://schemas.openxmlformats.org/officeDocument/2006/relationships/hyperlink" Target="http://www.asetamaulipas.gob.mx/Transparencia/Finanzas/rh/ORGANIGRAMAS%202017/Organigrama_AYUNTAMIENTOS.pdf" TargetMode="External" /><Relationship Id="rId89" Type="http://schemas.openxmlformats.org/officeDocument/2006/relationships/hyperlink" Target="http://www.asetamaulipas.gob.mx/Transparencia/Finanzas/rh/ORGANIGRAMAS%202017/Organigrama_ADMINISTRACION_Y_FINANZAS.pdf" TargetMode="External" /><Relationship Id="rId90" Type="http://schemas.openxmlformats.org/officeDocument/2006/relationships/hyperlink" Target="http://www.asetamaulipas.gob.mx/Transparencia/Finanzas/rh/ORGANIGRAMAS%202017/Organigrama_DIRECCION_DE_CONT_Y_EVA.pdf" TargetMode="External" /><Relationship Id="rId91" Type="http://schemas.openxmlformats.org/officeDocument/2006/relationships/hyperlink" Target="http://www.asetamaulipas.gob.mx/Transparencia/Finanzas/rh/ORGANIGRAMAS%202017/Organigrama_UNIDAD_DE_UTI.pdf" TargetMode="External" /><Relationship Id="rId92" Type="http://schemas.openxmlformats.org/officeDocument/2006/relationships/hyperlink" Target="http://www.asetamaulipas.gob.mx/Transparencia/Finanzas/rh/ORGANIGRAMAS%202017/Organigrama_AUDITOR_SUPERIOR_DEL_ESTADO.pdf" TargetMode="External" /><Relationship Id="rId93" Type="http://schemas.openxmlformats.org/officeDocument/2006/relationships/hyperlink" Target="http://www.asetamaulipas.gob.mx/Transparencia/Finanzas/rh/ORGANIGRAMAS%202017/Organigrama_ASE.pdf" TargetMode="External" /><Relationship Id="rId94" Type="http://schemas.openxmlformats.org/officeDocument/2006/relationships/hyperlink" Target="http://www.asetamaulipas.gob.mx/Transparencia/Finanzas/rh/ORGANIGRAMAS%202017/Organigrama_SECRETARIA_TECNICA.pdf" TargetMode="External" /><Relationship Id="rId95" Type="http://schemas.openxmlformats.org/officeDocument/2006/relationships/hyperlink" Target="http://www.asetamaulipas.gob.mx/Transparencia/Finanzas/rh/ORGANIGRAMAS%202017/Organigrama_DIRECCION_DE_CONT_Y_EVA.pdf" TargetMode="External" /><Relationship Id="rId96" Type="http://schemas.openxmlformats.org/officeDocument/2006/relationships/hyperlink" Target="http://www.asetamaulipas.gob.mx/Transparencia/Finanzas/rh/ORGANIGRAMAS%202017/Organigrama_UNIDAD_DE_UTI.pdf" TargetMode="External" /><Relationship Id="rId97" Type="http://schemas.openxmlformats.org/officeDocument/2006/relationships/hyperlink" Target="http://www.asetamaulipas.gob.mx/Transparencia/Finanzas/rh/ORGANIGRAMAS%202017/Organigrama_UNIDAD_DE_CAPACITACION.pdf" TargetMode="External" /><Relationship Id="rId98" Type="http://schemas.openxmlformats.org/officeDocument/2006/relationships/hyperlink" Target="http://www.asetamaulipas.gob.mx/Transparencia/Finanzas/rh/ORGANIGRAMAS%202017/Organigrama_UNIDAD_DE_CAPACITACION.pdf"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85" zoomScaleNormal="85" zoomScalePageLayoutView="0" workbookViewId="0" topLeftCell="M1">
      <selection activeCell="N26" sqref="N26"/>
    </sheetView>
  </sheetViews>
  <sheetFormatPr defaultColWidth="9.140625" defaultRowHeight="12.75"/>
  <cols>
    <col min="1" max="1" width="77.57421875" style="0" bestFit="1" customWidth="1"/>
    <col min="2" max="2" width="29.140625" style="0" customWidth="1"/>
    <col min="3" max="3" width="26.8515625" style="0" customWidth="1"/>
    <col min="4" max="4" width="6.28125" style="0" customWidth="1"/>
    <col min="5" max="5" width="25.28125" style="0" customWidth="1"/>
    <col min="6" max="6" width="77.57421875" style="0" customWidth="1"/>
    <col min="7" max="8" width="64.8515625" style="0" customWidth="1"/>
    <col min="9" max="9" width="255.421875" style="0" customWidth="1"/>
    <col min="10" max="10" width="42.28125" style="34" customWidth="1"/>
    <col min="11" max="11" width="21.57421875" style="0" bestFit="1" customWidth="1"/>
    <col min="12" max="12" width="122.140625" style="0" bestFit="1" customWidth="1"/>
    <col min="13" max="13" width="42.7109375" style="0" bestFit="1" customWidth="1"/>
    <col min="14" max="14" width="17.421875" style="3" bestFit="1" customWidth="1"/>
    <col min="15" max="15" width="67.140625" style="0" bestFit="1" customWidth="1"/>
    <col min="16" max="16" width="7.00390625" style="0" bestFit="1" customWidth="1"/>
    <col min="17" max="17" width="20.28125" style="3" bestFit="1" customWidth="1"/>
    <col min="18" max="18" width="7.00390625" style="0" bestFit="1" customWidth="1"/>
  </cols>
  <sheetData>
    <row r="1" ht="12.75">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34" t="s">
        <v>19</v>
      </c>
      <c r="K4" t="s">
        <v>16</v>
      </c>
      <c r="L4" t="s">
        <v>19</v>
      </c>
      <c r="M4" t="s">
        <v>17</v>
      </c>
      <c r="N4" s="3" t="s">
        <v>20</v>
      </c>
      <c r="O4" t="s">
        <v>17</v>
      </c>
      <c r="P4" t="s">
        <v>21</v>
      </c>
      <c r="Q4" s="3" t="s">
        <v>22</v>
      </c>
      <c r="R4" t="s">
        <v>23</v>
      </c>
    </row>
    <row r="5" spans="1:18" ht="12.75" hidden="1">
      <c r="A5" t="s">
        <v>24</v>
      </c>
      <c r="B5" t="s">
        <v>25</v>
      </c>
      <c r="C5" t="s">
        <v>26</v>
      </c>
      <c r="D5" t="s">
        <v>27</v>
      </c>
      <c r="E5" t="s">
        <v>28</v>
      </c>
      <c r="F5" t="s">
        <v>29</v>
      </c>
      <c r="G5" t="s">
        <v>30</v>
      </c>
      <c r="H5" t="s">
        <v>31</v>
      </c>
      <c r="I5" t="s">
        <v>32</v>
      </c>
      <c r="J5" s="34" t="s">
        <v>33</v>
      </c>
      <c r="K5" t="s">
        <v>34</v>
      </c>
      <c r="L5" t="s">
        <v>35</v>
      </c>
      <c r="M5" t="s">
        <v>36</v>
      </c>
      <c r="N5" s="3" t="s">
        <v>37</v>
      </c>
      <c r="O5" t="s">
        <v>38</v>
      </c>
      <c r="P5" t="s">
        <v>39</v>
      </c>
      <c r="Q5" s="3" t="s">
        <v>40</v>
      </c>
      <c r="R5" t="s">
        <v>41</v>
      </c>
    </row>
    <row r="6" spans="1:18" ht="15">
      <c r="A6" s="40" t="s">
        <v>42</v>
      </c>
      <c r="B6" s="41"/>
      <c r="C6" s="41"/>
      <c r="D6" s="41"/>
      <c r="E6" s="41"/>
      <c r="F6" s="41"/>
      <c r="G6" s="41"/>
      <c r="H6" s="41"/>
      <c r="I6" s="41"/>
      <c r="J6" s="41"/>
      <c r="K6" s="41"/>
      <c r="L6" s="41"/>
      <c r="M6" s="41"/>
      <c r="N6" s="41"/>
      <c r="O6" s="41"/>
      <c r="P6" s="41"/>
      <c r="Q6" s="41"/>
      <c r="R6" s="41"/>
    </row>
    <row r="7" spans="1:18" ht="12.75">
      <c r="A7" s="2" t="s">
        <v>43</v>
      </c>
      <c r="B7" s="2" t="s">
        <v>44</v>
      </c>
      <c r="C7" s="2" t="s">
        <v>45</v>
      </c>
      <c r="D7" s="2" t="s">
        <v>46</v>
      </c>
      <c r="E7" s="2" t="s">
        <v>47</v>
      </c>
      <c r="F7" s="2" t="s">
        <v>48</v>
      </c>
      <c r="G7" s="2" t="s">
        <v>49</v>
      </c>
      <c r="H7" s="2" t="s">
        <v>50</v>
      </c>
      <c r="I7" s="2" t="s">
        <v>51</v>
      </c>
      <c r="J7" s="35" t="s">
        <v>52</v>
      </c>
      <c r="K7" s="2" t="s">
        <v>53</v>
      </c>
      <c r="L7" s="2" t="s">
        <v>54</v>
      </c>
      <c r="M7" s="2" t="s">
        <v>55</v>
      </c>
      <c r="N7" s="4" t="s">
        <v>56</v>
      </c>
      <c r="O7" s="2" t="s">
        <v>57</v>
      </c>
      <c r="P7" s="2" t="s">
        <v>58</v>
      </c>
      <c r="Q7" s="4" t="s">
        <v>59</v>
      </c>
      <c r="R7" s="2" t="s">
        <v>60</v>
      </c>
    </row>
    <row r="8" spans="1:17" s="9" customFormat="1" ht="371.25">
      <c r="A8" s="21" t="s">
        <v>124</v>
      </c>
      <c r="B8" s="21" t="s">
        <v>125</v>
      </c>
      <c r="C8" s="21" t="s">
        <v>125</v>
      </c>
      <c r="D8" s="22">
        <v>220</v>
      </c>
      <c r="E8" s="7" t="s">
        <v>7</v>
      </c>
      <c r="F8" s="21" t="s">
        <v>124</v>
      </c>
      <c r="G8" s="21" t="s">
        <v>61</v>
      </c>
      <c r="H8" s="5" t="s">
        <v>126</v>
      </c>
      <c r="I8" s="8" t="s">
        <v>127</v>
      </c>
      <c r="J8" s="36" t="s">
        <v>180</v>
      </c>
      <c r="K8" s="7"/>
      <c r="L8" s="33" t="s">
        <v>182</v>
      </c>
      <c r="M8" s="21"/>
      <c r="N8" s="23">
        <v>42919</v>
      </c>
      <c r="O8" s="21" t="s">
        <v>62</v>
      </c>
      <c r="P8" s="22">
        <v>2017</v>
      </c>
      <c r="Q8" s="23">
        <v>42919</v>
      </c>
    </row>
    <row r="9" spans="1:17" s="9" customFormat="1" ht="185.25">
      <c r="A9" s="11"/>
      <c r="B9" s="11"/>
      <c r="C9" s="11"/>
      <c r="D9" s="12"/>
      <c r="F9" s="11"/>
      <c r="G9" s="11"/>
      <c r="H9" s="11"/>
      <c r="I9" s="15" t="s">
        <v>128</v>
      </c>
      <c r="J9" s="21"/>
      <c r="L9" s="11"/>
      <c r="M9" s="11"/>
      <c r="N9" s="11"/>
      <c r="O9" s="11"/>
      <c r="P9" s="12"/>
      <c r="Q9" s="11"/>
    </row>
    <row r="10" spans="1:17" s="9" customFormat="1" ht="328.5">
      <c r="A10" s="5" t="s">
        <v>129</v>
      </c>
      <c r="B10" s="5" t="s">
        <v>130</v>
      </c>
      <c r="C10" s="5" t="s">
        <v>130</v>
      </c>
      <c r="D10" s="6">
        <v>200</v>
      </c>
      <c r="E10" s="9" t="s">
        <v>7</v>
      </c>
      <c r="F10" s="5" t="s">
        <v>129</v>
      </c>
      <c r="G10" s="5" t="s">
        <v>61</v>
      </c>
      <c r="H10" s="5" t="s">
        <v>123</v>
      </c>
      <c r="I10" s="15" t="s">
        <v>131</v>
      </c>
      <c r="J10" s="36" t="s">
        <v>179</v>
      </c>
      <c r="L10" s="33" t="s">
        <v>183</v>
      </c>
      <c r="M10" s="5"/>
      <c r="N10" s="10">
        <v>42919</v>
      </c>
      <c r="O10" s="11" t="s">
        <v>62</v>
      </c>
      <c r="P10" s="12">
        <v>2017</v>
      </c>
      <c r="Q10" s="10">
        <v>42919</v>
      </c>
    </row>
    <row r="11" spans="1:17" s="9" customFormat="1" ht="285">
      <c r="A11" s="13"/>
      <c r="B11" s="13"/>
      <c r="C11" s="13"/>
      <c r="D11" s="14"/>
      <c r="F11" s="13"/>
      <c r="G11" s="13"/>
      <c r="H11" s="13"/>
      <c r="I11" s="15" t="s">
        <v>132</v>
      </c>
      <c r="J11" s="37"/>
      <c r="L11" s="16"/>
      <c r="M11" s="13"/>
      <c r="N11" s="13"/>
      <c r="O11" s="13"/>
      <c r="P11" s="14"/>
      <c r="Q11" s="13"/>
    </row>
    <row r="12" spans="1:17" s="9" customFormat="1" ht="230.25">
      <c r="A12" s="5" t="s">
        <v>63</v>
      </c>
      <c r="B12" s="5" t="s">
        <v>64</v>
      </c>
      <c r="C12" s="5" t="s">
        <v>64</v>
      </c>
      <c r="D12" s="6">
        <v>190</v>
      </c>
      <c r="E12" s="7" t="s">
        <v>7</v>
      </c>
      <c r="F12" s="5" t="s">
        <v>63</v>
      </c>
      <c r="G12" s="5" t="s">
        <v>61</v>
      </c>
      <c r="H12" s="5" t="s">
        <v>65</v>
      </c>
      <c r="I12" s="8" t="s">
        <v>66</v>
      </c>
      <c r="J12" s="38" t="s">
        <v>178</v>
      </c>
      <c r="L12" s="33" t="s">
        <v>184</v>
      </c>
      <c r="M12" s="5"/>
      <c r="N12" s="10">
        <v>42919</v>
      </c>
      <c r="O12" s="11" t="s">
        <v>62</v>
      </c>
      <c r="P12" s="12">
        <v>2017</v>
      </c>
      <c r="Q12" s="10">
        <v>42919</v>
      </c>
    </row>
    <row r="13" spans="1:17" s="9" customFormat="1" ht="200.25">
      <c r="A13" s="5" t="s">
        <v>67</v>
      </c>
      <c r="B13" s="5" t="s">
        <v>68</v>
      </c>
      <c r="C13" s="5" t="s">
        <v>68</v>
      </c>
      <c r="D13" s="6">
        <v>190</v>
      </c>
      <c r="E13" s="7" t="s">
        <v>7</v>
      </c>
      <c r="F13" s="5" t="s">
        <v>67</v>
      </c>
      <c r="G13" s="5" t="s">
        <v>61</v>
      </c>
      <c r="H13" s="5" t="s">
        <v>69</v>
      </c>
      <c r="I13" s="8" t="s">
        <v>70</v>
      </c>
      <c r="J13" s="36" t="s">
        <v>177</v>
      </c>
      <c r="L13" s="33" t="s">
        <v>185</v>
      </c>
      <c r="M13" s="13"/>
      <c r="N13" s="10">
        <v>42919</v>
      </c>
      <c r="O13" s="11" t="s">
        <v>62</v>
      </c>
      <c r="P13" s="12">
        <v>2017</v>
      </c>
      <c r="Q13" s="10">
        <v>42919</v>
      </c>
    </row>
    <row r="14" spans="1:13" s="9" customFormat="1" ht="314.25">
      <c r="A14" s="13"/>
      <c r="B14" s="13"/>
      <c r="C14" s="13"/>
      <c r="D14" s="14"/>
      <c r="F14" s="13"/>
      <c r="G14" s="13"/>
      <c r="H14" s="13"/>
      <c r="I14" s="15" t="s">
        <v>71</v>
      </c>
      <c r="J14" s="7"/>
      <c r="L14" s="16"/>
      <c r="M14" s="5"/>
    </row>
    <row r="15" spans="1:17" s="9" customFormat="1" ht="258.75">
      <c r="A15" s="5" t="s">
        <v>73</v>
      </c>
      <c r="B15" s="5" t="s">
        <v>74</v>
      </c>
      <c r="C15" s="5" t="s">
        <v>74</v>
      </c>
      <c r="D15" s="6">
        <v>190</v>
      </c>
      <c r="E15" s="9" t="s">
        <v>7</v>
      </c>
      <c r="F15" s="5" t="s">
        <v>73</v>
      </c>
      <c r="G15" s="5" t="s">
        <v>61</v>
      </c>
      <c r="H15" s="5" t="s">
        <v>75</v>
      </c>
      <c r="I15" s="8" t="s">
        <v>76</v>
      </c>
      <c r="J15" s="36" t="s">
        <v>176</v>
      </c>
      <c r="L15" s="33" t="s">
        <v>186</v>
      </c>
      <c r="M15" s="13"/>
      <c r="N15" s="10">
        <v>42919</v>
      </c>
      <c r="O15" s="11" t="s">
        <v>62</v>
      </c>
      <c r="P15" s="12">
        <v>2017</v>
      </c>
      <c r="Q15" s="10">
        <v>42919</v>
      </c>
    </row>
    <row r="16" spans="1:17" s="9" customFormat="1" ht="358.5">
      <c r="A16" s="5" t="s">
        <v>77</v>
      </c>
      <c r="B16" s="5" t="s">
        <v>78</v>
      </c>
      <c r="C16" s="5" t="s">
        <v>78</v>
      </c>
      <c r="D16" s="6">
        <v>170</v>
      </c>
      <c r="E16" s="9" t="s">
        <v>7</v>
      </c>
      <c r="F16" s="5" t="s">
        <v>77</v>
      </c>
      <c r="G16" s="5" t="s">
        <v>61</v>
      </c>
      <c r="H16" s="5" t="s">
        <v>79</v>
      </c>
      <c r="I16" s="8" t="s">
        <v>80</v>
      </c>
      <c r="J16" s="36" t="s">
        <v>175</v>
      </c>
      <c r="L16" s="33" t="s">
        <v>187</v>
      </c>
      <c r="M16" s="13"/>
      <c r="N16" s="10">
        <v>42919</v>
      </c>
      <c r="O16" s="11" t="s">
        <v>62</v>
      </c>
      <c r="P16" s="12">
        <v>2017</v>
      </c>
      <c r="Q16" s="10">
        <v>42919</v>
      </c>
    </row>
    <row r="17" spans="1:17" s="9" customFormat="1" ht="273">
      <c r="A17" s="5" t="s">
        <v>81</v>
      </c>
      <c r="B17" s="5" t="s">
        <v>82</v>
      </c>
      <c r="C17" s="5" t="s">
        <v>82</v>
      </c>
      <c r="D17" s="6">
        <v>170</v>
      </c>
      <c r="E17" s="9" t="s">
        <v>7</v>
      </c>
      <c r="F17" s="5" t="s">
        <v>81</v>
      </c>
      <c r="G17" s="5" t="s">
        <v>61</v>
      </c>
      <c r="H17" s="5" t="s">
        <v>83</v>
      </c>
      <c r="I17" s="8" t="s">
        <v>84</v>
      </c>
      <c r="J17" s="36" t="s">
        <v>174</v>
      </c>
      <c r="L17" s="33" t="s">
        <v>188</v>
      </c>
      <c r="M17" s="13"/>
      <c r="N17" s="10">
        <v>42919</v>
      </c>
      <c r="O17" s="11" t="s">
        <v>62</v>
      </c>
      <c r="P17" s="12">
        <v>2017</v>
      </c>
      <c r="Q17" s="10">
        <v>42919</v>
      </c>
    </row>
    <row r="18" spans="1:17" s="9" customFormat="1" ht="115.5">
      <c r="A18" s="5" t="s">
        <v>119</v>
      </c>
      <c r="B18" s="5" t="s">
        <v>85</v>
      </c>
      <c r="C18" s="5" t="s">
        <v>85</v>
      </c>
      <c r="D18" s="6">
        <v>170</v>
      </c>
      <c r="E18" s="9" t="s">
        <v>7</v>
      </c>
      <c r="F18" s="5" t="s">
        <v>119</v>
      </c>
      <c r="G18" s="5" t="s">
        <v>61</v>
      </c>
      <c r="H18" s="5" t="s">
        <v>86</v>
      </c>
      <c r="I18" s="8" t="s">
        <v>87</v>
      </c>
      <c r="J18" s="36" t="s">
        <v>173</v>
      </c>
      <c r="L18" s="33" t="s">
        <v>189</v>
      </c>
      <c r="M18" s="13"/>
      <c r="N18" s="10">
        <v>42919</v>
      </c>
      <c r="O18" s="11" t="s">
        <v>62</v>
      </c>
      <c r="P18" s="12">
        <v>2017</v>
      </c>
      <c r="Q18" s="10">
        <v>42919</v>
      </c>
    </row>
    <row r="19" spans="1:17" s="9" customFormat="1" ht="115.5">
      <c r="A19" s="5" t="s">
        <v>120</v>
      </c>
      <c r="B19" s="5" t="s">
        <v>85</v>
      </c>
      <c r="C19" s="5" t="s">
        <v>85</v>
      </c>
      <c r="D19" s="6">
        <v>170</v>
      </c>
      <c r="E19" s="9" t="s">
        <v>7</v>
      </c>
      <c r="F19" s="5" t="s">
        <v>120</v>
      </c>
      <c r="G19" s="5" t="s">
        <v>61</v>
      </c>
      <c r="H19" s="5" t="s">
        <v>86</v>
      </c>
      <c r="I19" s="8" t="s">
        <v>87</v>
      </c>
      <c r="J19" s="36" t="s">
        <v>173</v>
      </c>
      <c r="L19" s="33" t="s">
        <v>183</v>
      </c>
      <c r="M19" s="13"/>
      <c r="N19" s="10">
        <v>42919</v>
      </c>
      <c r="O19" s="11" t="s">
        <v>62</v>
      </c>
      <c r="P19" s="12">
        <v>2017</v>
      </c>
      <c r="Q19" s="10">
        <v>42919</v>
      </c>
    </row>
    <row r="20" spans="1:17" s="9" customFormat="1" ht="115.5">
      <c r="A20" s="5" t="s">
        <v>88</v>
      </c>
      <c r="B20" s="5" t="s">
        <v>89</v>
      </c>
      <c r="C20" s="5" t="s">
        <v>89</v>
      </c>
      <c r="D20" s="6">
        <v>170</v>
      </c>
      <c r="E20" s="9" t="s">
        <v>7</v>
      </c>
      <c r="F20" s="5" t="s">
        <v>88</v>
      </c>
      <c r="G20" s="5" t="s">
        <v>61</v>
      </c>
      <c r="H20" s="5" t="s">
        <v>86</v>
      </c>
      <c r="I20" s="8" t="s">
        <v>87</v>
      </c>
      <c r="J20" s="36" t="s">
        <v>172</v>
      </c>
      <c r="L20" s="33" t="s">
        <v>189</v>
      </c>
      <c r="M20" s="13"/>
      <c r="N20" s="10">
        <v>42919</v>
      </c>
      <c r="O20" s="11" t="s">
        <v>62</v>
      </c>
      <c r="P20" s="12">
        <v>2017</v>
      </c>
      <c r="Q20" s="10">
        <v>42919</v>
      </c>
    </row>
    <row r="21" spans="1:17" s="9" customFormat="1" ht="115.5">
      <c r="A21" s="5" t="s">
        <v>72</v>
      </c>
      <c r="B21" s="5" t="s">
        <v>90</v>
      </c>
      <c r="C21" s="5" t="s">
        <v>90</v>
      </c>
      <c r="D21" s="6">
        <v>170</v>
      </c>
      <c r="E21" s="9" t="s">
        <v>7</v>
      </c>
      <c r="F21" s="5" t="s">
        <v>72</v>
      </c>
      <c r="G21" s="5" t="s">
        <v>61</v>
      </c>
      <c r="H21" s="5" t="s">
        <v>86</v>
      </c>
      <c r="I21" s="8" t="s">
        <v>91</v>
      </c>
      <c r="J21" s="36" t="s">
        <v>171</v>
      </c>
      <c r="L21" s="33" t="s">
        <v>190</v>
      </c>
      <c r="M21" s="13"/>
      <c r="N21" s="10">
        <v>42919</v>
      </c>
      <c r="O21" s="11" t="s">
        <v>62</v>
      </c>
      <c r="P21" s="12">
        <v>2017</v>
      </c>
      <c r="Q21" s="10">
        <v>42919</v>
      </c>
    </row>
    <row r="22" spans="1:17" s="9" customFormat="1" ht="120">
      <c r="A22" s="9" t="s">
        <v>72</v>
      </c>
      <c r="B22" s="9" t="s">
        <v>140</v>
      </c>
      <c r="C22" s="9" t="s">
        <v>140</v>
      </c>
      <c r="D22" s="29">
        <v>170</v>
      </c>
      <c r="E22" s="9" t="s">
        <v>7</v>
      </c>
      <c r="F22" s="9" t="s">
        <v>72</v>
      </c>
      <c r="G22" s="9" t="s">
        <v>61</v>
      </c>
      <c r="H22" s="30" t="s">
        <v>103</v>
      </c>
      <c r="I22" s="31" t="s">
        <v>142</v>
      </c>
      <c r="J22" s="36" t="s">
        <v>141</v>
      </c>
      <c r="L22" s="33" t="s">
        <v>190</v>
      </c>
      <c r="N22" s="32">
        <v>42919</v>
      </c>
      <c r="O22" s="9" t="s">
        <v>62</v>
      </c>
      <c r="P22" s="9">
        <v>2017</v>
      </c>
      <c r="Q22" s="32">
        <v>42919</v>
      </c>
    </row>
    <row r="23" spans="1:17" s="9" customFormat="1" ht="115.5">
      <c r="A23" s="5" t="s">
        <v>72</v>
      </c>
      <c r="B23" s="5" t="s">
        <v>92</v>
      </c>
      <c r="C23" s="5" t="s">
        <v>92</v>
      </c>
      <c r="D23" s="6">
        <v>170</v>
      </c>
      <c r="E23" s="9" t="s">
        <v>7</v>
      </c>
      <c r="F23" s="5" t="s">
        <v>72</v>
      </c>
      <c r="G23" s="5" t="s">
        <v>61</v>
      </c>
      <c r="H23" s="5" t="s">
        <v>86</v>
      </c>
      <c r="I23" s="8" t="s">
        <v>91</v>
      </c>
      <c r="J23" s="36" t="s">
        <v>170</v>
      </c>
      <c r="L23" s="33" t="s">
        <v>190</v>
      </c>
      <c r="M23" s="13"/>
      <c r="N23" s="10">
        <v>42919</v>
      </c>
      <c r="O23" s="11" t="s">
        <v>62</v>
      </c>
      <c r="P23" s="12">
        <v>2017</v>
      </c>
      <c r="Q23" s="10">
        <v>42919</v>
      </c>
    </row>
    <row r="24" spans="1:17" s="9" customFormat="1" ht="115.5">
      <c r="A24" s="5" t="s">
        <v>67</v>
      </c>
      <c r="B24" s="5" t="s">
        <v>93</v>
      </c>
      <c r="C24" s="5" t="s">
        <v>93</v>
      </c>
      <c r="D24" s="6">
        <v>170</v>
      </c>
      <c r="E24" s="9" t="s">
        <v>7</v>
      </c>
      <c r="F24" s="5" t="s">
        <v>67</v>
      </c>
      <c r="G24" s="5" t="s">
        <v>61</v>
      </c>
      <c r="H24" s="5" t="s">
        <v>86</v>
      </c>
      <c r="I24" s="8" t="s">
        <v>91</v>
      </c>
      <c r="J24" s="36" t="s">
        <v>169</v>
      </c>
      <c r="L24" s="33" t="s">
        <v>185</v>
      </c>
      <c r="M24" s="13"/>
      <c r="N24" s="10">
        <v>42919</v>
      </c>
      <c r="O24" s="11" t="s">
        <v>62</v>
      </c>
      <c r="P24" s="12">
        <v>2017</v>
      </c>
      <c r="Q24" s="10">
        <v>42919</v>
      </c>
    </row>
    <row r="25" spans="1:17" s="9" customFormat="1" ht="119.25">
      <c r="A25" s="5" t="s">
        <v>67</v>
      </c>
      <c r="B25" s="5" t="s">
        <v>135</v>
      </c>
      <c r="C25" s="5" t="s">
        <v>136</v>
      </c>
      <c r="D25" s="6">
        <v>160</v>
      </c>
      <c r="E25" s="9" t="s">
        <v>7</v>
      </c>
      <c r="F25" s="5" t="s">
        <v>67</v>
      </c>
      <c r="G25" s="5" t="s">
        <v>61</v>
      </c>
      <c r="H25" s="5" t="s">
        <v>103</v>
      </c>
      <c r="I25" s="28" t="s">
        <v>137</v>
      </c>
      <c r="J25" s="36" t="s">
        <v>168</v>
      </c>
      <c r="L25" s="33" t="s">
        <v>185</v>
      </c>
      <c r="M25" s="13"/>
      <c r="N25" s="10">
        <v>42919</v>
      </c>
      <c r="O25" s="11" t="s">
        <v>62</v>
      </c>
      <c r="P25" s="12">
        <v>2017</v>
      </c>
      <c r="Q25" s="10">
        <v>42919</v>
      </c>
    </row>
    <row r="26" spans="1:17" s="9" customFormat="1" ht="58.5">
      <c r="A26" s="5" t="s">
        <v>67</v>
      </c>
      <c r="B26" s="5" t="s">
        <v>94</v>
      </c>
      <c r="C26" s="5" t="s">
        <v>94</v>
      </c>
      <c r="D26" s="6">
        <v>170</v>
      </c>
      <c r="E26" s="9" t="s">
        <v>7</v>
      </c>
      <c r="F26" s="5" t="s">
        <v>67</v>
      </c>
      <c r="G26" s="5" t="s">
        <v>61</v>
      </c>
      <c r="H26" s="5" t="s">
        <v>86</v>
      </c>
      <c r="I26" s="8" t="s">
        <v>95</v>
      </c>
      <c r="J26" s="36" t="s">
        <v>167</v>
      </c>
      <c r="L26" s="33" t="s">
        <v>185</v>
      </c>
      <c r="M26" s="13"/>
      <c r="N26" s="10">
        <v>42919</v>
      </c>
      <c r="O26" s="11" t="s">
        <v>62</v>
      </c>
      <c r="P26" s="12">
        <v>2017</v>
      </c>
      <c r="Q26" s="10">
        <v>42919</v>
      </c>
    </row>
    <row r="27" spans="1:17" s="9" customFormat="1" ht="58.5">
      <c r="A27" s="5" t="s">
        <v>119</v>
      </c>
      <c r="B27" s="5" t="s">
        <v>96</v>
      </c>
      <c r="C27" s="5" t="s">
        <v>96</v>
      </c>
      <c r="D27" s="6">
        <v>160</v>
      </c>
      <c r="E27" s="9" t="s">
        <v>7</v>
      </c>
      <c r="F27" s="5" t="s">
        <v>119</v>
      </c>
      <c r="G27" s="5" t="s">
        <v>61</v>
      </c>
      <c r="H27" s="5" t="s">
        <v>86</v>
      </c>
      <c r="I27" s="8" t="s">
        <v>97</v>
      </c>
      <c r="J27" s="36" t="s">
        <v>166</v>
      </c>
      <c r="L27" s="33" t="s">
        <v>189</v>
      </c>
      <c r="M27" s="13"/>
      <c r="N27" s="10">
        <v>42919</v>
      </c>
      <c r="O27" s="11" t="s">
        <v>62</v>
      </c>
      <c r="P27" s="12">
        <v>2017</v>
      </c>
      <c r="Q27" s="10">
        <v>42919</v>
      </c>
    </row>
    <row r="28" spans="1:17" s="9" customFormat="1" ht="58.5">
      <c r="A28" s="5" t="s">
        <v>120</v>
      </c>
      <c r="B28" s="5" t="s">
        <v>96</v>
      </c>
      <c r="C28" s="5" t="s">
        <v>96</v>
      </c>
      <c r="D28" s="6">
        <v>160</v>
      </c>
      <c r="E28" s="9" t="s">
        <v>7</v>
      </c>
      <c r="F28" s="5" t="s">
        <v>120</v>
      </c>
      <c r="G28" s="5" t="s">
        <v>61</v>
      </c>
      <c r="H28" s="5" t="s">
        <v>86</v>
      </c>
      <c r="I28" s="8" t="s">
        <v>97</v>
      </c>
      <c r="J28" s="36" t="s">
        <v>166</v>
      </c>
      <c r="L28" s="33" t="s">
        <v>183</v>
      </c>
      <c r="M28" s="13"/>
      <c r="N28" s="10">
        <v>42919</v>
      </c>
      <c r="O28" s="11" t="s">
        <v>62</v>
      </c>
      <c r="P28" s="12">
        <v>2017</v>
      </c>
      <c r="Q28" s="10">
        <v>42919</v>
      </c>
    </row>
    <row r="29" spans="1:17" s="9" customFormat="1" ht="58.5">
      <c r="A29" s="5" t="s">
        <v>119</v>
      </c>
      <c r="B29" s="5" t="s">
        <v>98</v>
      </c>
      <c r="C29" s="5" t="s">
        <v>98</v>
      </c>
      <c r="D29" s="6">
        <v>160</v>
      </c>
      <c r="E29" s="9" t="s">
        <v>7</v>
      </c>
      <c r="F29" s="5" t="s">
        <v>119</v>
      </c>
      <c r="G29" s="5" t="s">
        <v>61</v>
      </c>
      <c r="H29" s="5" t="s">
        <v>86</v>
      </c>
      <c r="I29" s="8" t="s">
        <v>95</v>
      </c>
      <c r="J29" s="39" t="s">
        <v>165</v>
      </c>
      <c r="L29" s="33" t="s">
        <v>189</v>
      </c>
      <c r="M29" s="13"/>
      <c r="N29" s="10">
        <v>42919</v>
      </c>
      <c r="O29" s="11" t="s">
        <v>62</v>
      </c>
      <c r="P29" s="12">
        <v>2017</v>
      </c>
      <c r="Q29" s="10">
        <v>42919</v>
      </c>
    </row>
    <row r="30" spans="1:17" s="9" customFormat="1" ht="58.5">
      <c r="A30" s="5" t="s">
        <v>120</v>
      </c>
      <c r="B30" s="5" t="s">
        <v>98</v>
      </c>
      <c r="C30" s="5" t="s">
        <v>98</v>
      </c>
      <c r="D30" s="6">
        <v>160</v>
      </c>
      <c r="E30" s="9" t="s">
        <v>7</v>
      </c>
      <c r="F30" s="5" t="s">
        <v>120</v>
      </c>
      <c r="G30" s="5" t="s">
        <v>61</v>
      </c>
      <c r="H30" s="5" t="s">
        <v>86</v>
      </c>
      <c r="I30" s="8" t="s">
        <v>95</v>
      </c>
      <c r="J30" s="39" t="s">
        <v>165</v>
      </c>
      <c r="L30" s="33" t="s">
        <v>183</v>
      </c>
      <c r="M30" s="13"/>
      <c r="N30" s="10">
        <v>42919</v>
      </c>
      <c r="O30" s="11" t="s">
        <v>62</v>
      </c>
      <c r="P30" s="12">
        <v>2017</v>
      </c>
      <c r="Q30" s="10">
        <v>42919</v>
      </c>
    </row>
    <row r="31" spans="1:17" s="9" customFormat="1" ht="57.75">
      <c r="A31" s="5" t="s">
        <v>129</v>
      </c>
      <c r="B31" s="5" t="s">
        <v>133</v>
      </c>
      <c r="C31" s="5" t="s">
        <v>133</v>
      </c>
      <c r="D31" s="6">
        <v>160</v>
      </c>
      <c r="E31" s="7" t="s">
        <v>7</v>
      </c>
      <c r="F31" s="5" t="s">
        <v>129</v>
      </c>
      <c r="G31" s="5" t="s">
        <v>61</v>
      </c>
      <c r="H31" s="5" t="s">
        <v>103</v>
      </c>
      <c r="I31" s="24" t="s">
        <v>134</v>
      </c>
      <c r="J31" s="39" t="s">
        <v>164</v>
      </c>
      <c r="L31" s="33" t="s">
        <v>183</v>
      </c>
      <c r="M31" s="13"/>
      <c r="N31" s="10">
        <v>42919</v>
      </c>
      <c r="O31" s="11" t="s">
        <v>62</v>
      </c>
      <c r="P31" s="12">
        <v>2017</v>
      </c>
      <c r="Q31" s="10">
        <v>42919</v>
      </c>
    </row>
    <row r="32" spans="1:17" s="9" customFormat="1" ht="58.5">
      <c r="A32" s="5" t="s">
        <v>72</v>
      </c>
      <c r="B32" s="5" t="s">
        <v>99</v>
      </c>
      <c r="C32" s="5" t="s">
        <v>99</v>
      </c>
      <c r="D32" s="6">
        <v>160</v>
      </c>
      <c r="E32" s="9" t="s">
        <v>7</v>
      </c>
      <c r="F32" s="5" t="s">
        <v>72</v>
      </c>
      <c r="G32" s="5" t="s">
        <v>61</v>
      </c>
      <c r="H32" s="5" t="s">
        <v>86</v>
      </c>
      <c r="I32" s="8" t="s">
        <v>95</v>
      </c>
      <c r="J32" s="36" t="s">
        <v>163</v>
      </c>
      <c r="L32" s="33" t="s">
        <v>190</v>
      </c>
      <c r="M32" s="13"/>
      <c r="N32" s="10">
        <v>42919</v>
      </c>
      <c r="O32" s="11" t="s">
        <v>62</v>
      </c>
      <c r="P32" s="12">
        <v>2017</v>
      </c>
      <c r="Q32" s="10">
        <v>42919</v>
      </c>
    </row>
    <row r="33" spans="1:17" s="9" customFormat="1" ht="58.5">
      <c r="A33" s="5" t="s">
        <v>119</v>
      </c>
      <c r="B33" s="5" t="s">
        <v>100</v>
      </c>
      <c r="C33" s="5" t="s">
        <v>100</v>
      </c>
      <c r="D33" s="6">
        <v>160</v>
      </c>
      <c r="E33" s="9" t="s">
        <v>7</v>
      </c>
      <c r="F33" s="5" t="s">
        <v>119</v>
      </c>
      <c r="G33" s="5" t="s">
        <v>61</v>
      </c>
      <c r="H33" s="5" t="s">
        <v>86</v>
      </c>
      <c r="I33" s="8" t="s">
        <v>95</v>
      </c>
      <c r="J33" s="36" t="s">
        <v>162</v>
      </c>
      <c r="L33" s="33" t="s">
        <v>189</v>
      </c>
      <c r="M33" s="13"/>
      <c r="N33" s="10">
        <v>42919</v>
      </c>
      <c r="O33" s="11" t="s">
        <v>62</v>
      </c>
      <c r="P33" s="12">
        <v>2017</v>
      </c>
      <c r="Q33" s="10">
        <v>42919</v>
      </c>
    </row>
    <row r="34" spans="1:17" s="9" customFormat="1" ht="58.5">
      <c r="A34" s="5" t="s">
        <v>120</v>
      </c>
      <c r="B34" s="5" t="s">
        <v>100</v>
      </c>
      <c r="C34" s="5" t="s">
        <v>100</v>
      </c>
      <c r="D34" s="6">
        <v>160</v>
      </c>
      <c r="E34" s="9" t="s">
        <v>7</v>
      </c>
      <c r="F34" s="5" t="s">
        <v>120</v>
      </c>
      <c r="G34" s="5" t="s">
        <v>61</v>
      </c>
      <c r="H34" s="5" t="s">
        <v>86</v>
      </c>
      <c r="I34" s="8" t="s">
        <v>95</v>
      </c>
      <c r="J34" s="39" t="s">
        <v>162</v>
      </c>
      <c r="L34" s="33" t="s">
        <v>183</v>
      </c>
      <c r="M34" s="13"/>
      <c r="N34" s="10">
        <v>42919</v>
      </c>
      <c r="O34" s="11" t="s">
        <v>62</v>
      </c>
      <c r="P34" s="12">
        <v>2017</v>
      </c>
      <c r="Q34" s="10">
        <v>42919</v>
      </c>
    </row>
    <row r="35" spans="1:17" s="9" customFormat="1" ht="58.5">
      <c r="A35" s="5" t="s">
        <v>72</v>
      </c>
      <c r="B35" s="5" t="s">
        <v>101</v>
      </c>
      <c r="C35" s="5" t="s">
        <v>101</v>
      </c>
      <c r="D35" s="6">
        <v>160</v>
      </c>
      <c r="E35" s="9" t="s">
        <v>7</v>
      </c>
      <c r="F35" s="5" t="s">
        <v>72</v>
      </c>
      <c r="G35" s="5" t="s">
        <v>61</v>
      </c>
      <c r="H35" s="5" t="s">
        <v>86</v>
      </c>
      <c r="I35" s="8" t="s">
        <v>95</v>
      </c>
      <c r="J35" s="36" t="s">
        <v>161</v>
      </c>
      <c r="L35" s="33" t="s">
        <v>190</v>
      </c>
      <c r="M35" s="13"/>
      <c r="N35" s="10">
        <v>42919</v>
      </c>
      <c r="O35" s="11" t="s">
        <v>62</v>
      </c>
      <c r="P35" s="12">
        <v>2017</v>
      </c>
      <c r="Q35" s="10">
        <v>42919</v>
      </c>
    </row>
    <row r="36" spans="1:17" s="9" customFormat="1" ht="58.5">
      <c r="A36" s="5" t="s">
        <v>73</v>
      </c>
      <c r="B36" s="5" t="s">
        <v>102</v>
      </c>
      <c r="C36" s="5" t="s">
        <v>102</v>
      </c>
      <c r="D36" s="6">
        <v>160</v>
      </c>
      <c r="E36" s="9" t="s">
        <v>7</v>
      </c>
      <c r="F36" s="5" t="s">
        <v>72</v>
      </c>
      <c r="G36" s="5" t="s">
        <v>61</v>
      </c>
      <c r="H36" s="5" t="s">
        <v>103</v>
      </c>
      <c r="I36" s="8" t="s">
        <v>95</v>
      </c>
      <c r="J36" s="39" t="s">
        <v>160</v>
      </c>
      <c r="L36" s="33" t="s">
        <v>186</v>
      </c>
      <c r="M36" s="13"/>
      <c r="N36" s="10">
        <v>42919</v>
      </c>
      <c r="O36" s="11" t="s">
        <v>62</v>
      </c>
      <c r="P36" s="12">
        <v>2017</v>
      </c>
      <c r="Q36" s="10">
        <v>42919</v>
      </c>
    </row>
    <row r="37" spans="1:17" s="9" customFormat="1" ht="58.5">
      <c r="A37" s="5" t="s">
        <v>77</v>
      </c>
      <c r="B37" s="5" t="s">
        <v>104</v>
      </c>
      <c r="C37" s="5" t="s">
        <v>104</v>
      </c>
      <c r="D37" s="6">
        <v>160</v>
      </c>
      <c r="E37" s="9" t="s">
        <v>7</v>
      </c>
      <c r="F37" s="5" t="s">
        <v>77</v>
      </c>
      <c r="G37" s="5" t="s">
        <v>61</v>
      </c>
      <c r="H37" s="5" t="s">
        <v>86</v>
      </c>
      <c r="I37" s="8" t="s">
        <v>95</v>
      </c>
      <c r="J37" s="36" t="s">
        <v>159</v>
      </c>
      <c r="L37" s="33" t="s">
        <v>187</v>
      </c>
      <c r="M37" s="13"/>
      <c r="N37" s="10">
        <v>42919</v>
      </c>
      <c r="O37" s="11" t="s">
        <v>62</v>
      </c>
      <c r="P37" s="12">
        <v>2017</v>
      </c>
      <c r="Q37" s="10">
        <v>42919</v>
      </c>
    </row>
    <row r="38" spans="1:18" ht="60">
      <c r="A38" s="17" t="s">
        <v>124</v>
      </c>
      <c r="B38" s="17" t="s">
        <v>138</v>
      </c>
      <c r="C38" s="17" t="s">
        <v>138</v>
      </c>
      <c r="D38" s="18">
        <v>160</v>
      </c>
      <c r="E38" t="s">
        <v>7</v>
      </c>
      <c r="F38" s="17" t="s">
        <v>124</v>
      </c>
      <c r="G38" s="17" t="s">
        <v>61</v>
      </c>
      <c r="H38" s="17" t="s">
        <v>103</v>
      </c>
      <c r="I38" s="27" t="s">
        <v>139</v>
      </c>
      <c r="J38" s="36" t="s">
        <v>158</v>
      </c>
      <c r="K38" s="19"/>
      <c r="L38" s="33" t="s">
        <v>191</v>
      </c>
      <c r="M38" s="19"/>
      <c r="N38" s="25">
        <v>42919</v>
      </c>
      <c r="O38" s="26" t="s">
        <v>62</v>
      </c>
      <c r="P38" s="20">
        <v>2017</v>
      </c>
      <c r="Q38" s="25">
        <v>42919</v>
      </c>
      <c r="R38" s="19"/>
    </row>
    <row r="39" spans="1:17" s="9" customFormat="1" ht="215.25">
      <c r="A39" s="5" t="s">
        <v>119</v>
      </c>
      <c r="B39" s="5" t="s">
        <v>105</v>
      </c>
      <c r="C39" s="5" t="s">
        <v>105</v>
      </c>
      <c r="D39" s="6">
        <v>149</v>
      </c>
      <c r="E39" s="9" t="s">
        <v>7</v>
      </c>
      <c r="F39" s="5" t="s">
        <v>119</v>
      </c>
      <c r="G39" s="5" t="s">
        <v>61</v>
      </c>
      <c r="H39" s="5" t="s">
        <v>103</v>
      </c>
      <c r="I39" s="8" t="s">
        <v>106</v>
      </c>
      <c r="J39" s="36" t="s">
        <v>157</v>
      </c>
      <c r="L39" s="33" t="s">
        <v>189</v>
      </c>
      <c r="M39" s="13"/>
      <c r="N39" s="10">
        <v>42919</v>
      </c>
      <c r="O39" s="11" t="s">
        <v>62</v>
      </c>
      <c r="P39" s="12">
        <v>2017</v>
      </c>
      <c r="Q39" s="10">
        <v>42919</v>
      </c>
    </row>
    <row r="40" spans="1:17" s="9" customFormat="1" ht="215.25">
      <c r="A40" s="5" t="s">
        <v>120</v>
      </c>
      <c r="B40" s="5" t="s">
        <v>105</v>
      </c>
      <c r="C40" s="5" t="s">
        <v>105</v>
      </c>
      <c r="D40" s="6">
        <v>149</v>
      </c>
      <c r="E40" s="9" t="s">
        <v>7</v>
      </c>
      <c r="F40" s="5" t="s">
        <v>120</v>
      </c>
      <c r="G40" s="5" t="s">
        <v>61</v>
      </c>
      <c r="H40" s="5" t="s">
        <v>103</v>
      </c>
      <c r="I40" s="8" t="s">
        <v>106</v>
      </c>
      <c r="J40" s="36" t="s">
        <v>157</v>
      </c>
      <c r="L40" s="33" t="s">
        <v>183</v>
      </c>
      <c r="M40" s="13"/>
      <c r="N40" s="10">
        <v>42919</v>
      </c>
      <c r="O40" s="11" t="s">
        <v>62</v>
      </c>
      <c r="P40" s="12">
        <v>2017</v>
      </c>
      <c r="Q40" s="10">
        <v>42919</v>
      </c>
    </row>
    <row r="41" spans="1:17" s="9" customFormat="1" ht="215.25">
      <c r="A41" s="5" t="s">
        <v>119</v>
      </c>
      <c r="B41" s="5" t="s">
        <v>107</v>
      </c>
      <c r="C41" s="5" t="s">
        <v>107</v>
      </c>
      <c r="D41" s="6">
        <v>149</v>
      </c>
      <c r="E41" s="9" t="s">
        <v>7</v>
      </c>
      <c r="F41" s="5" t="s">
        <v>119</v>
      </c>
      <c r="G41" s="5" t="s">
        <v>61</v>
      </c>
      <c r="H41" s="5" t="s">
        <v>86</v>
      </c>
      <c r="I41" s="8" t="s">
        <v>108</v>
      </c>
      <c r="J41" s="39" t="s">
        <v>156</v>
      </c>
      <c r="L41" s="33" t="s">
        <v>189</v>
      </c>
      <c r="M41" s="13"/>
      <c r="N41" s="10">
        <v>42919</v>
      </c>
      <c r="O41" s="11" t="s">
        <v>62</v>
      </c>
      <c r="P41" s="12">
        <v>2017</v>
      </c>
      <c r="Q41" s="10">
        <v>42919</v>
      </c>
    </row>
    <row r="42" spans="1:17" s="9" customFormat="1" ht="215.25">
      <c r="A42" s="5" t="s">
        <v>120</v>
      </c>
      <c r="B42" s="5" t="s">
        <v>107</v>
      </c>
      <c r="C42" s="5" t="s">
        <v>107</v>
      </c>
      <c r="D42" s="6">
        <v>149</v>
      </c>
      <c r="E42" s="9" t="s">
        <v>7</v>
      </c>
      <c r="F42" s="5" t="s">
        <v>120</v>
      </c>
      <c r="G42" s="5" t="s">
        <v>61</v>
      </c>
      <c r="H42" s="5" t="s">
        <v>86</v>
      </c>
      <c r="I42" s="8" t="s">
        <v>108</v>
      </c>
      <c r="J42" s="39" t="s">
        <v>156</v>
      </c>
      <c r="L42" s="33" t="s">
        <v>183</v>
      </c>
      <c r="M42" s="13"/>
      <c r="N42" s="10">
        <v>42919</v>
      </c>
      <c r="O42" s="11" t="s">
        <v>62</v>
      </c>
      <c r="P42" s="12">
        <v>2017</v>
      </c>
      <c r="Q42" s="10">
        <v>42919</v>
      </c>
    </row>
    <row r="43" spans="1:17" s="9" customFormat="1" ht="44.25">
      <c r="A43" s="5" t="s">
        <v>181</v>
      </c>
      <c r="B43" s="5" t="s">
        <v>109</v>
      </c>
      <c r="C43" s="5" t="s">
        <v>109</v>
      </c>
      <c r="D43" s="6" t="s">
        <v>110</v>
      </c>
      <c r="E43" s="9" t="s">
        <v>7</v>
      </c>
      <c r="F43" s="5" t="s">
        <v>181</v>
      </c>
      <c r="G43" s="5" t="s">
        <v>61</v>
      </c>
      <c r="H43" s="5" t="s">
        <v>103</v>
      </c>
      <c r="I43" s="8" t="s">
        <v>111</v>
      </c>
      <c r="J43" s="36" t="s">
        <v>155</v>
      </c>
      <c r="L43" s="33" t="s">
        <v>182</v>
      </c>
      <c r="M43" s="13"/>
      <c r="N43" s="10">
        <v>42919</v>
      </c>
      <c r="O43" s="11" t="s">
        <v>62</v>
      </c>
      <c r="P43" s="12">
        <v>2017</v>
      </c>
      <c r="Q43" s="10">
        <v>42919</v>
      </c>
    </row>
    <row r="44" spans="1:17" s="9" customFormat="1" ht="44.25">
      <c r="A44" s="5" t="s">
        <v>143</v>
      </c>
      <c r="B44" s="5" t="s">
        <v>109</v>
      </c>
      <c r="C44" s="5" t="s">
        <v>109</v>
      </c>
      <c r="D44" s="6" t="s">
        <v>110</v>
      </c>
      <c r="E44" s="9" t="s">
        <v>7</v>
      </c>
      <c r="F44" s="5" t="s">
        <v>143</v>
      </c>
      <c r="G44" s="5" t="s">
        <v>61</v>
      </c>
      <c r="H44" s="5" t="s">
        <v>103</v>
      </c>
      <c r="I44" s="8" t="s">
        <v>111</v>
      </c>
      <c r="J44" s="36" t="s">
        <v>155</v>
      </c>
      <c r="L44" s="33" t="s">
        <v>189</v>
      </c>
      <c r="M44" s="13"/>
      <c r="N44" s="10">
        <v>42919</v>
      </c>
      <c r="O44" s="11" t="s">
        <v>62</v>
      </c>
      <c r="P44" s="12">
        <v>2017</v>
      </c>
      <c r="Q44" s="10">
        <v>42919</v>
      </c>
    </row>
    <row r="45" spans="1:17" s="9" customFormat="1" ht="44.25">
      <c r="A45" s="5" t="s">
        <v>144</v>
      </c>
      <c r="B45" s="5" t="s">
        <v>109</v>
      </c>
      <c r="C45" s="5" t="s">
        <v>109</v>
      </c>
      <c r="D45" s="6" t="s">
        <v>110</v>
      </c>
      <c r="E45" s="9" t="s">
        <v>7</v>
      </c>
      <c r="F45" s="5" t="s">
        <v>144</v>
      </c>
      <c r="G45" s="5" t="s">
        <v>61</v>
      </c>
      <c r="H45" s="5" t="s">
        <v>103</v>
      </c>
      <c r="I45" s="8" t="s">
        <v>111</v>
      </c>
      <c r="J45" s="36" t="s">
        <v>155</v>
      </c>
      <c r="L45" s="33" t="s">
        <v>183</v>
      </c>
      <c r="M45" s="13"/>
      <c r="N45" s="10">
        <v>42919</v>
      </c>
      <c r="O45" s="11" t="s">
        <v>62</v>
      </c>
      <c r="P45" s="12">
        <v>2017</v>
      </c>
      <c r="Q45" s="10">
        <v>42919</v>
      </c>
    </row>
    <row r="46" spans="1:17" s="9" customFormat="1" ht="44.25">
      <c r="A46" s="5" t="s">
        <v>145</v>
      </c>
      <c r="B46" s="5" t="s">
        <v>109</v>
      </c>
      <c r="C46" s="5" t="s">
        <v>109</v>
      </c>
      <c r="D46" s="6" t="s">
        <v>110</v>
      </c>
      <c r="E46" s="9" t="s">
        <v>7</v>
      </c>
      <c r="F46" s="5" t="s">
        <v>145</v>
      </c>
      <c r="G46" s="5" t="s">
        <v>61</v>
      </c>
      <c r="H46" s="5" t="s">
        <v>103</v>
      </c>
      <c r="I46" s="8" t="s">
        <v>111</v>
      </c>
      <c r="J46" s="36" t="s">
        <v>155</v>
      </c>
      <c r="L46" s="33" t="s">
        <v>184</v>
      </c>
      <c r="M46" s="13"/>
      <c r="N46" s="10">
        <v>42919</v>
      </c>
      <c r="O46" s="11" t="s">
        <v>62</v>
      </c>
      <c r="P46" s="12">
        <v>2017</v>
      </c>
      <c r="Q46" s="10">
        <v>42919</v>
      </c>
    </row>
    <row r="47" spans="1:17" s="9" customFormat="1" ht="44.25">
      <c r="A47" s="5" t="s">
        <v>146</v>
      </c>
      <c r="B47" s="5" t="s">
        <v>109</v>
      </c>
      <c r="C47" s="5" t="s">
        <v>109</v>
      </c>
      <c r="D47" s="6" t="s">
        <v>110</v>
      </c>
      <c r="E47" s="9" t="s">
        <v>7</v>
      </c>
      <c r="F47" s="5" t="s">
        <v>146</v>
      </c>
      <c r="G47" s="5" t="s">
        <v>61</v>
      </c>
      <c r="H47" s="5" t="s">
        <v>103</v>
      </c>
      <c r="I47" s="8" t="s">
        <v>111</v>
      </c>
      <c r="J47" s="36" t="s">
        <v>155</v>
      </c>
      <c r="L47" s="33" t="s">
        <v>185</v>
      </c>
      <c r="M47" s="13"/>
      <c r="N47" s="10">
        <v>42919</v>
      </c>
      <c r="O47" s="11" t="s">
        <v>62</v>
      </c>
      <c r="P47" s="12">
        <v>2017</v>
      </c>
      <c r="Q47" s="10">
        <v>42919</v>
      </c>
    </row>
    <row r="48" spans="1:17" s="9" customFormat="1" ht="44.25">
      <c r="A48" s="5" t="s">
        <v>147</v>
      </c>
      <c r="B48" s="5" t="s">
        <v>109</v>
      </c>
      <c r="C48" s="5" t="s">
        <v>109</v>
      </c>
      <c r="D48" s="6" t="s">
        <v>110</v>
      </c>
      <c r="E48" s="9" t="s">
        <v>7</v>
      </c>
      <c r="F48" s="5" t="s">
        <v>147</v>
      </c>
      <c r="G48" s="5" t="s">
        <v>61</v>
      </c>
      <c r="H48" s="5" t="s">
        <v>103</v>
      </c>
      <c r="I48" s="8" t="s">
        <v>111</v>
      </c>
      <c r="J48" s="36" t="s">
        <v>155</v>
      </c>
      <c r="L48" s="33" t="s">
        <v>190</v>
      </c>
      <c r="M48" s="13"/>
      <c r="N48" s="10">
        <v>42919</v>
      </c>
      <c r="O48" s="11" t="s">
        <v>62</v>
      </c>
      <c r="P48" s="12">
        <v>2017</v>
      </c>
      <c r="Q48" s="10">
        <v>42919</v>
      </c>
    </row>
    <row r="49" spans="1:17" s="9" customFormat="1" ht="44.25">
      <c r="A49" s="5" t="s">
        <v>148</v>
      </c>
      <c r="B49" s="5" t="s">
        <v>109</v>
      </c>
      <c r="C49" s="5" t="s">
        <v>109</v>
      </c>
      <c r="D49" s="6" t="s">
        <v>110</v>
      </c>
      <c r="E49" s="9" t="s">
        <v>7</v>
      </c>
      <c r="F49" s="5" t="s">
        <v>148</v>
      </c>
      <c r="G49" s="5" t="s">
        <v>61</v>
      </c>
      <c r="H49" s="5" t="s">
        <v>103</v>
      </c>
      <c r="I49" s="8" t="s">
        <v>111</v>
      </c>
      <c r="J49" s="36" t="s">
        <v>155</v>
      </c>
      <c r="L49" s="33" t="s">
        <v>186</v>
      </c>
      <c r="M49" s="13"/>
      <c r="N49" s="10">
        <v>42919</v>
      </c>
      <c r="O49" s="11" t="s">
        <v>62</v>
      </c>
      <c r="P49" s="12">
        <v>2017</v>
      </c>
      <c r="Q49" s="10">
        <v>42919</v>
      </c>
    </row>
    <row r="50" spans="1:17" s="9" customFormat="1" ht="44.25">
      <c r="A50" s="5" t="s">
        <v>149</v>
      </c>
      <c r="B50" s="5" t="s">
        <v>109</v>
      </c>
      <c r="C50" s="5" t="s">
        <v>109</v>
      </c>
      <c r="D50" s="6" t="s">
        <v>110</v>
      </c>
      <c r="E50" s="9" t="s">
        <v>7</v>
      </c>
      <c r="F50" s="5" t="s">
        <v>149</v>
      </c>
      <c r="G50" s="5" t="s">
        <v>61</v>
      </c>
      <c r="H50" s="5" t="s">
        <v>103</v>
      </c>
      <c r="I50" s="8" t="s">
        <v>111</v>
      </c>
      <c r="J50" s="36" t="s">
        <v>155</v>
      </c>
      <c r="L50" s="33" t="s">
        <v>187</v>
      </c>
      <c r="M50" s="13"/>
      <c r="N50" s="10">
        <v>42919</v>
      </c>
      <c r="O50" s="11" t="s">
        <v>62</v>
      </c>
      <c r="P50" s="12">
        <v>2017</v>
      </c>
      <c r="Q50" s="10">
        <v>42919</v>
      </c>
    </row>
    <row r="51" spans="1:17" s="9" customFormat="1" ht="44.25">
      <c r="A51" s="5" t="s">
        <v>150</v>
      </c>
      <c r="B51" s="5" t="s">
        <v>109</v>
      </c>
      <c r="C51" s="5" t="s">
        <v>109</v>
      </c>
      <c r="D51" s="6" t="s">
        <v>110</v>
      </c>
      <c r="E51" s="9" t="s">
        <v>7</v>
      </c>
      <c r="F51" s="5" t="s">
        <v>150</v>
      </c>
      <c r="G51" s="5" t="s">
        <v>61</v>
      </c>
      <c r="H51" s="5" t="s">
        <v>103</v>
      </c>
      <c r="I51" s="8" t="s">
        <v>111</v>
      </c>
      <c r="J51" s="36" t="s">
        <v>155</v>
      </c>
      <c r="L51" s="33" t="s">
        <v>188</v>
      </c>
      <c r="M51" s="13"/>
      <c r="N51" s="10">
        <v>42919</v>
      </c>
      <c r="O51" s="11" t="s">
        <v>62</v>
      </c>
      <c r="P51" s="12">
        <v>2017</v>
      </c>
      <c r="Q51" s="10">
        <v>42919</v>
      </c>
    </row>
    <row r="52" spans="1:17" s="9" customFormat="1" ht="44.25">
      <c r="A52" s="5" t="s">
        <v>119</v>
      </c>
      <c r="B52" s="5" t="s">
        <v>109</v>
      </c>
      <c r="C52" s="5" t="s">
        <v>109</v>
      </c>
      <c r="D52" s="6" t="s">
        <v>112</v>
      </c>
      <c r="E52" s="9" t="s">
        <v>0</v>
      </c>
      <c r="F52" s="5" t="s">
        <v>119</v>
      </c>
      <c r="G52" s="5" t="s">
        <v>61</v>
      </c>
      <c r="H52" s="5" t="s">
        <v>103</v>
      </c>
      <c r="I52" s="8" t="s">
        <v>111</v>
      </c>
      <c r="J52" s="36" t="s">
        <v>155</v>
      </c>
      <c r="L52" s="33" t="s">
        <v>189</v>
      </c>
      <c r="M52" s="13"/>
      <c r="N52" s="10">
        <v>42919</v>
      </c>
      <c r="O52" s="11" t="s">
        <v>62</v>
      </c>
      <c r="P52" s="12">
        <v>2017</v>
      </c>
      <c r="Q52" s="10">
        <v>42919</v>
      </c>
    </row>
    <row r="53" spans="1:17" s="9" customFormat="1" ht="44.25">
      <c r="A53" s="5" t="s">
        <v>121</v>
      </c>
      <c r="B53" s="5" t="s">
        <v>109</v>
      </c>
      <c r="C53" s="5" t="s">
        <v>109</v>
      </c>
      <c r="D53" s="6" t="s">
        <v>112</v>
      </c>
      <c r="E53" s="9" t="s">
        <v>0</v>
      </c>
      <c r="F53" s="5" t="s">
        <v>121</v>
      </c>
      <c r="G53" s="5" t="s">
        <v>61</v>
      </c>
      <c r="H53" s="5" t="s">
        <v>103</v>
      </c>
      <c r="I53" s="8" t="s">
        <v>111</v>
      </c>
      <c r="J53" s="36" t="s">
        <v>155</v>
      </c>
      <c r="L53" s="33" t="s">
        <v>190</v>
      </c>
      <c r="M53" s="13"/>
      <c r="N53" s="10">
        <v>42919</v>
      </c>
      <c r="O53" s="11" t="s">
        <v>62</v>
      </c>
      <c r="P53" s="12">
        <v>2017</v>
      </c>
      <c r="Q53" s="10">
        <v>42919</v>
      </c>
    </row>
    <row r="54" spans="1:17" s="9" customFormat="1" ht="44.25">
      <c r="A54" s="5" t="s">
        <v>122</v>
      </c>
      <c r="B54" s="5" t="s">
        <v>109</v>
      </c>
      <c r="C54" s="5" t="s">
        <v>109</v>
      </c>
      <c r="D54" s="6" t="s">
        <v>112</v>
      </c>
      <c r="E54" s="9" t="s">
        <v>0</v>
      </c>
      <c r="F54" s="5" t="s">
        <v>122</v>
      </c>
      <c r="G54" s="5" t="s">
        <v>61</v>
      </c>
      <c r="H54" s="5" t="s">
        <v>103</v>
      </c>
      <c r="I54" s="8" t="s">
        <v>111</v>
      </c>
      <c r="J54" s="36" t="s">
        <v>155</v>
      </c>
      <c r="L54" s="33" t="s">
        <v>188</v>
      </c>
      <c r="M54" s="13"/>
      <c r="N54" s="10">
        <v>42919</v>
      </c>
      <c r="O54" s="11" t="s">
        <v>62</v>
      </c>
      <c r="P54" s="12">
        <v>2017</v>
      </c>
      <c r="Q54" s="10">
        <v>42919</v>
      </c>
    </row>
    <row r="55" spans="1:17" s="9" customFormat="1" ht="44.25">
      <c r="A55" s="5" t="s">
        <v>119</v>
      </c>
      <c r="B55" s="5" t="s">
        <v>113</v>
      </c>
      <c r="C55" s="5" t="s">
        <v>113</v>
      </c>
      <c r="D55" s="6" t="s">
        <v>114</v>
      </c>
      <c r="E55" s="9" t="s">
        <v>7</v>
      </c>
      <c r="F55" s="5" t="s">
        <v>119</v>
      </c>
      <c r="G55" s="5" t="s">
        <v>61</v>
      </c>
      <c r="H55" s="5" t="s">
        <v>103</v>
      </c>
      <c r="I55" s="8" t="s">
        <v>111</v>
      </c>
      <c r="J55" s="39" t="s">
        <v>154</v>
      </c>
      <c r="L55" s="33" t="s">
        <v>189</v>
      </c>
      <c r="M55" s="11"/>
      <c r="N55" s="10">
        <v>42919</v>
      </c>
      <c r="O55" s="11" t="s">
        <v>62</v>
      </c>
      <c r="P55" s="12">
        <v>2017</v>
      </c>
      <c r="Q55" s="10">
        <v>42919</v>
      </c>
    </row>
    <row r="56" spans="1:17" s="9" customFormat="1" ht="44.25">
      <c r="A56" s="5" t="s">
        <v>120</v>
      </c>
      <c r="B56" s="5" t="s">
        <v>113</v>
      </c>
      <c r="C56" s="5" t="s">
        <v>113</v>
      </c>
      <c r="D56" s="6" t="s">
        <v>114</v>
      </c>
      <c r="E56" s="9" t="s">
        <v>7</v>
      </c>
      <c r="F56" s="5" t="s">
        <v>120</v>
      </c>
      <c r="G56" s="5" t="s">
        <v>61</v>
      </c>
      <c r="H56" s="5" t="s">
        <v>103</v>
      </c>
      <c r="I56" s="8" t="s">
        <v>111</v>
      </c>
      <c r="J56" s="39" t="s">
        <v>154</v>
      </c>
      <c r="L56" s="33" t="s">
        <v>183</v>
      </c>
      <c r="M56" s="11"/>
      <c r="N56" s="10">
        <v>42919</v>
      </c>
      <c r="O56" s="11" t="s">
        <v>62</v>
      </c>
      <c r="P56" s="12">
        <v>2017</v>
      </c>
      <c r="Q56" s="10">
        <v>42919</v>
      </c>
    </row>
    <row r="57" spans="1:17" s="9" customFormat="1" ht="44.25">
      <c r="A57" s="5" t="s">
        <v>67</v>
      </c>
      <c r="B57" s="5" t="s">
        <v>115</v>
      </c>
      <c r="C57" s="5" t="s">
        <v>115</v>
      </c>
      <c r="D57" s="6">
        <v>131</v>
      </c>
      <c r="E57" s="9" t="s">
        <v>7</v>
      </c>
      <c r="F57" s="5" t="s">
        <v>67</v>
      </c>
      <c r="G57" s="5" t="s">
        <v>61</v>
      </c>
      <c r="H57" s="5" t="s">
        <v>103</v>
      </c>
      <c r="I57" s="8" t="s">
        <v>111</v>
      </c>
      <c r="J57" s="36" t="s">
        <v>153</v>
      </c>
      <c r="L57" s="33" t="s">
        <v>185</v>
      </c>
      <c r="M57" s="13"/>
      <c r="N57" s="10">
        <v>42919</v>
      </c>
      <c r="O57" s="11" t="s">
        <v>62</v>
      </c>
      <c r="P57" s="12">
        <v>2017</v>
      </c>
      <c r="Q57" s="10">
        <v>42919</v>
      </c>
    </row>
    <row r="58" spans="1:17" s="9" customFormat="1" ht="44.25">
      <c r="A58" s="5" t="s">
        <v>72</v>
      </c>
      <c r="B58" s="5" t="s">
        <v>116</v>
      </c>
      <c r="C58" s="5" t="s">
        <v>116</v>
      </c>
      <c r="D58" s="6" t="s">
        <v>117</v>
      </c>
      <c r="E58" s="9" t="s">
        <v>7</v>
      </c>
      <c r="F58" s="5" t="s">
        <v>72</v>
      </c>
      <c r="G58" s="5" t="s">
        <v>61</v>
      </c>
      <c r="H58" s="5" t="s">
        <v>103</v>
      </c>
      <c r="I58" s="8" t="s">
        <v>111</v>
      </c>
      <c r="J58" s="36" t="s">
        <v>152</v>
      </c>
      <c r="L58" s="33" t="s">
        <v>190</v>
      </c>
      <c r="M58" s="13"/>
      <c r="N58" s="10">
        <v>42919</v>
      </c>
      <c r="O58" s="11" t="s">
        <v>62</v>
      </c>
      <c r="P58" s="12">
        <v>2017</v>
      </c>
      <c r="Q58" s="10">
        <v>42919</v>
      </c>
    </row>
    <row r="59" spans="1:17" s="9" customFormat="1" ht="44.25">
      <c r="A59" s="5" t="s">
        <v>72</v>
      </c>
      <c r="B59" s="5" t="s">
        <v>116</v>
      </c>
      <c r="C59" s="5" t="s">
        <v>116</v>
      </c>
      <c r="D59" s="6">
        <v>149</v>
      </c>
      <c r="E59" s="9" t="s">
        <v>0</v>
      </c>
      <c r="F59" s="5" t="s">
        <v>72</v>
      </c>
      <c r="G59" s="5" t="s">
        <v>61</v>
      </c>
      <c r="H59" s="5" t="s">
        <v>103</v>
      </c>
      <c r="I59" s="8" t="s">
        <v>111</v>
      </c>
      <c r="J59" s="36" t="s">
        <v>152</v>
      </c>
      <c r="L59" s="33" t="s">
        <v>190</v>
      </c>
      <c r="M59" s="13"/>
      <c r="N59" s="10">
        <v>42919</v>
      </c>
      <c r="O59" s="11" t="s">
        <v>62</v>
      </c>
      <c r="P59" s="12">
        <v>2017</v>
      </c>
      <c r="Q59" s="10">
        <v>42919</v>
      </c>
    </row>
    <row r="60" spans="1:17" s="9" customFormat="1" ht="44.25">
      <c r="A60" s="5" t="s">
        <v>72</v>
      </c>
      <c r="B60" s="5" t="s">
        <v>118</v>
      </c>
      <c r="C60" s="5" t="s">
        <v>118</v>
      </c>
      <c r="D60" s="6">
        <v>120</v>
      </c>
      <c r="E60" s="9" t="s">
        <v>7</v>
      </c>
      <c r="F60" s="5" t="s">
        <v>72</v>
      </c>
      <c r="G60" s="5" t="s">
        <v>61</v>
      </c>
      <c r="H60" s="5" t="s">
        <v>103</v>
      </c>
      <c r="I60" s="8" t="s">
        <v>111</v>
      </c>
      <c r="J60" s="39" t="s">
        <v>151</v>
      </c>
      <c r="L60" s="33" t="s">
        <v>190</v>
      </c>
      <c r="M60" s="13"/>
      <c r="N60" s="10">
        <v>42919</v>
      </c>
      <c r="O60" s="11" t="s">
        <v>62</v>
      </c>
      <c r="P60" s="12">
        <v>2017</v>
      </c>
      <c r="Q60" s="10">
        <v>42919</v>
      </c>
    </row>
    <row r="61" ht="12.75">
      <c r="A61" s="9"/>
    </row>
  </sheetData>
  <sheetProtection/>
  <autoFilter ref="A7:R60"/>
  <mergeCells count="1">
    <mergeCell ref="A6:R6"/>
  </mergeCells>
  <dataValidations count="1">
    <dataValidation type="list" allowBlank="1" showInputMessage="1" showErrorMessage="1" sqref="E12:E13 E8 E10 E15:E60">
      <formula1>hidden1</formula1>
    </dataValidation>
  </dataValidations>
  <hyperlinks>
    <hyperlink ref="J60" r:id="rId1" display="http://www.asetamaulipas.gob.mx/Transparencia/Finanzas/RH/perfiles2017/PERFIL_DE_PUESTO_AUXILIAR_MEDICO.docx"/>
    <hyperlink ref="J59" r:id="rId2" display="http://www.asetamaulipas.gob.mx/Transparencia/Finanzas/RH/perfiles2017/PERFIL_DE_PUESTO_AUXILIAR_ADMINISTRATIVO_SERVICIOS_GENERALES.docx"/>
    <hyperlink ref="J56" r:id="rId3" display="http://www.asetamaulipas.gob.mx/Transparencia/Finanzas/RH/perfiles2017/PERFIL_DE_PUESTO_AUXILIAR _ADMINISTRATIVO_ARCHIVO.docx"/>
    <hyperlink ref="J55" r:id="rId4" display="http://www.asetamaulipas.gob.mx/Transparencia/Finanzas/RH/perfiles2017/PERFIL_DE_PUESTO_AUXILIAR _ADMINISTRATIVO_ARCHIVO.docx"/>
    <hyperlink ref="J54" r:id="rId5" display="http://www.asetamaulipas.gob.mx/Transparencia/Finanzas/RH/perfiles2017/PERFIL_DE_PUESTO_AUXILIAR_ADMINISTRATIVO.docx"/>
    <hyperlink ref="J53" r:id="rId6" display="http://www.asetamaulipas.gob.mx/Transparencia/Finanzas/RH/perfiles2017/PERFIL_DE_PUESTO_AUXILIAR_ADMINISTRATIVO.docx"/>
    <hyperlink ref="J52" r:id="rId7" display="http://www.asetamaulipas.gob.mx/Transparencia/Finanzas/RH/perfiles2017/PERFIL_DE_PUESTO_AUXILIAR_ADMINISTRATIVO.docx"/>
    <hyperlink ref="J51" r:id="rId8" display="http://www.asetamaulipas.gob.mx/Transparencia/Finanzas/RH/perfiles2017/PERFIL_DE_PUESTO_AUXILIAR_ADMINISTRATIVO.docx"/>
    <hyperlink ref="J50" r:id="rId9" display="http://www.asetamaulipas.gob.mx/Transparencia/Finanzas/RH/perfiles2017/PERFIL_DE_PUESTO_AUXILIAR_ADMINISTRATIVO.docx"/>
    <hyperlink ref="J49" r:id="rId10" display="http://www.asetamaulipas.gob.mx/Transparencia/Finanzas/RH/perfiles2017/PERFIL_DE_PUESTO_AUXILIAR_ADMINISTRATIVO.docx"/>
    <hyperlink ref="J48" r:id="rId11" display="http://www.asetamaulipas.gob.mx/Transparencia/Finanzas/RH/perfiles2017/PERFIL_DE_PUESTO_AUXILIAR_ADMINISTRATIVO.docx"/>
    <hyperlink ref="J47" r:id="rId12" display="http://www.asetamaulipas.gob.mx/Transparencia/Finanzas/RH/perfiles2017/PERFIL_DE_PUESTO_AUXILIAR_ADMINISTRATIVO.docx"/>
    <hyperlink ref="J46" r:id="rId13" display="http://www.asetamaulipas.gob.mx/Transparencia/Finanzas/RH/perfiles2017/PERFIL_DE_PUESTO_AUXILIAR_ADMINISTRATIVO.docx"/>
    <hyperlink ref="J45" r:id="rId14" display="http://www.asetamaulipas.gob.mx/Transparencia/Finanzas/RH/perfiles2017/PERFIL_DE_PUESTO_AUXILIAR_ADMINISTRATIVO.docx"/>
    <hyperlink ref="J44" r:id="rId15" display="http://www.asetamaulipas.gob.mx/Transparencia/Finanzas/RH/perfiles2017/PERFIL_DE_PUESTO_AUXILIAR_ADMINISTRATIVO.docx"/>
    <hyperlink ref="J43" r:id="rId16" display="http://www.asetamaulipas.gob.mx/Transparencia/Finanzas/RH/perfiles2017/PERFIL_DE_PUESTO_AUXILIAR_ADMINISTRATIVO.docx"/>
    <hyperlink ref="J42" r:id="rId17" display="http://www.asetamaulipas.gob.mx/Transparencia/Finanzas/RH/perfiles2017/PERFIL_DE_PUESTO_AUDITOR_OBRA_PÚBLICA.docx"/>
    <hyperlink ref="J41" r:id="rId18" display="http://www.asetamaulipas.gob.mx/Transparencia/Finanzas/RH/perfiles2017/PERFIL_DE_PUESTO_AUDITOR_OBRA_PÚBLICA.docx"/>
    <hyperlink ref="J40" r:id="rId19" display="http://www.asetamaulipas.gob.mx/Transparencia/Finanzas/RH/perfiles2017/PERFIL_DE_PUESTO_AUDITOR.docx"/>
    <hyperlink ref="J39" r:id="rId20" display="http://www.asetamaulipas.gob.mx/Transparencia/Finanzas/RH/perfiles2017/PERFIL_DE_PUESTO_AUDITOR.docx"/>
    <hyperlink ref="J38" r:id="rId21" display="http://www.asetamaulipas.gob.mx/Transparencia/Finanzas/RH/perfiles2017/PERFIL_DE_PUESTO_COORDINADOR_DE_EVENTOS_INSTITUCIONALES.docx"/>
    <hyperlink ref="J37" r:id="rId22" display="http://www.asetamaulipas.gob.mx/Transparencia/Finanzas/RH/perfiles2017/PERFIL_DE_PUESTO_COORDINADOR_UNIDAD_DE_TECNOLOGIAS_DE_LA_INFORMACION.docx"/>
    <hyperlink ref="J36" r:id="rId23" display="http://www.asetamaulipas.gob.mx/Transparencia/Finanzas/RH/perfiles2017/PERFIL_DE_PUESTO_COORDINADOR_OFICIALIA_DE_PARTES.docx"/>
    <hyperlink ref="J35" r:id="rId24" display="http://www.asetamaulipas.gob.mx/Transparencia/Finanzas/RH/perfiles2017/PERFIL_DE_PUESTO_COORDINADOR_DE_CONTABILIDAD.docx"/>
    <hyperlink ref="J33" r:id="rId25" display="http://www.asetamaulipas.gob.mx/Transparencia/Finanzas/RH/perfiles2017/PERFIL_DE_PUESTO_COORDINADOR_AUDITORIAS_ESPECIALES.docx"/>
    <hyperlink ref="J32" r:id="rId26" display="http://www.asetamaulipas.gob.mx/Transparencia/Finanzas/RH/perfiles2017/PERFIL_DE_PUESTO_JEFE_DE_SERVICIOS_GENERALES.docx"/>
    <hyperlink ref="J31" r:id="rId27" display="http://www.asetamaulipas.gob.mx/Transparencia/Finanzas/RH/perfiles2017/PERFIL_DE_PUESTO_JEFE_DE_DEPARTAMENTO_DE_SISTEMAS.docx"/>
    <hyperlink ref="J30" r:id="rId28" display="http://www.asetamaulipas.gob.mx/Transparencia/Finanzas/RH/perfiles2017/PERFIL_DE_PUESTO_JEFE_DE_AUDITORÍA_A_OBRA_PÚBLICA.docx"/>
    <hyperlink ref="J29" r:id="rId29" display="http://www.asetamaulipas.gob.mx/Transparencia/Finanzas/RH/perfiles2017/PERFIL_DE_PUESTO_JEFE_DE_AUDITORÍA_A_OBRA_PÚBLICA.docx"/>
    <hyperlink ref="J28" r:id="rId30" display="http://www.asetamaulipas.gob.mx/Transparencia/Finanzas/RH/perfiles2017/PERFIL_DE_PUESTO_JEFE_DE_AREA.docx"/>
    <hyperlink ref="J27" r:id="rId31" display="http://www.asetamaulipas.gob.mx/Transparencia/Finanzas/RH/perfiles2017/PERFIL_DE_PUESTO_JEFE_DE_AREA.docx"/>
    <hyperlink ref="J26" r:id="rId32" display="http://www.asetamaulipas.gob.mx/Transparencia/Finanzas/RH/perfiles2017/PERFIL_DE_PUESTO_JEFE_DE_PROCESOS_Y_ASUNTOS_LEGISLATIVOS.docx"/>
    <hyperlink ref="J25" r:id="rId33" display="http://www.asetamaulipas.gob.mx/Transparencia/Finanzas/RH/perfiles2017/PERFIL_DE_PUESTO_SUBDIRECTOR_DE_ASUNTOS_JURÍDICOS_Y_PROCESOS_DE_FISCALIZACIÓN.docx"/>
    <hyperlink ref="J24" r:id="rId34" display="http://www.asetamaulipas.gob.mx/Transparencia/Finanzas/RH/perfiles2017/PERFIL_DE_PUESTO_SUBDIRECTOR_ASUNTOS_JURIDICOS.docx"/>
    <hyperlink ref="J23" r:id="rId35" display="http://www.asetamaulipas.gob.mx/Transparencia/Finanzas/RH/perfiles2017/PERFIL_DE_PUESTO_SUBDIRECTOR_DE_SERVICIOS_GENERALES.docx"/>
    <hyperlink ref="J22" r:id="rId36" display="http://www.asetamaulipas.gob.mx/Transparencia/Finanzas/RH/perfiles2017/PERFIL_DE_PUESTO_SUBDIRECTOR_DE_CONTABILIDAD.docx"/>
    <hyperlink ref="J21" r:id="rId37" display="http://www.asetamaulipas.gob.mx/Transparencia/Finanzas/RH/perfiles2017/PERFIL_DE_PUESTO_SUBDIRECTOR_DE_RECURSOS_HUMANOS.docx"/>
    <hyperlink ref="J20" r:id="rId38" display="http://www.asetamaulipas.gob.mx/Transparencia/Finanzas/RH/perfiles2017/PERFIL_DE_PUESTO_SUBDIRECTOR_DE_AUDITORÍA_A_OBRA_PÚBLICA.docx"/>
    <hyperlink ref="J19" r:id="rId39" display="http://www.asetamaulipas.gob.mx/Transparencia/Finanzas/RH/perfiles2017/PERFIL_DE_PUESTO_SUBDIRECTOR_DE_AUDITORIAS_ESPECIALES.docx"/>
    <hyperlink ref="J18" r:id="rId40" display="http://www.asetamaulipas.gob.mx/Transparencia/Finanzas/RH/perfiles2017/PERFIL_DE_PUESTO_SUBDIRECTOR_DE_AUDITORIAS_ESPECIALES.docx"/>
    <hyperlink ref="J17" r:id="rId41" display="http://www.asetamaulipas.gob.mx/Transparencia/Finanzas/RH/perfiles2017/PERFIL_TITULAR_DE_LA_UNIDAD_DE_CAPACITACION.docx"/>
    <hyperlink ref="J16" r:id="rId42" display="http://www.asetamaulipas.gob.mx/Transparencia/Finanzas/RH/perfiles2017/PERFIL_DE_PUESTO_TITULAR_DE_LA_UNIDAD_DE_TECNOLOGIAS_DE_LA_INFORMACION.docx"/>
    <hyperlink ref="J15" r:id="rId43" display="http://www.asetamaulipas.gob.mx/Transparencia/Finanzas/RH/perfiles2017/PERFIL_DE_PUESTO_DIRECTOR_DE_CONTROL_Y_EVALUACION.docx"/>
    <hyperlink ref="J13" r:id="rId44" display="http://www.asetamaulipas.gob.mx/Transparencia/Finanzas/RH/perfiles2017/PERFIL_DE_PUESTO_DIRECTOR_ASUNTOS_JURIDICOS.docx"/>
    <hyperlink ref="J12" r:id="rId45" display="http://www.asetamaulipas.gob.mx/Transparencia/Finanzas/RH/perfiles2017/PERFIL_DE_PUESTO_SECRETARIO_TECNICO.docx"/>
    <hyperlink ref="J10" r:id="rId46" display="http://www.asetamaulipas.gob.mx/Transparencia/Finanzas/RH/perfiles2017/PERFIL_DE_PUESTO_AUDITOR_ESPECIAL.docx"/>
    <hyperlink ref="J8" r:id="rId47" display="http://www.asetamaulipas.gob.mx/Transparencia/Finanzas/RH/perfiles2017/PERFIL_DE_PUESTO_AUDITOR_SUPERIOR.docx"/>
    <hyperlink ref="J34" r:id="rId48" display="http://www.asetamaulipas.gob.mx/Transparencia/Finanzas/RH/perfiles2017/PERFIL_DE_PUESTO_COORDINADOR_AUDITORIAS_ESPECIALES.docx"/>
    <hyperlink ref="L8" r:id="rId49" display="http://www.asetamaulipas.gob.mx/Transparencia/Finanzas/rh/ORGANIGRAMAS 2017/Organigrama_ASE.pdf"/>
    <hyperlink ref="L10" r:id="rId50" display="http://www.asetamaulipas.gob.mx/Transparencia/Finanzas/rh/ORGANIGRAMAS 2017/Organigrama_ORGANINSMOS_PUBLICOS.pdf"/>
    <hyperlink ref="L12" r:id="rId51" display="http://www.asetamaulipas.gob.mx/Transparencia/Finanzas/rh/ORGANIGRAMAS 2017/Organigrama_SECRETARIA_TECNICA.pdf"/>
    <hyperlink ref="L13" r:id="rId52" display="http://www.asetamaulipas.gob.mx/Transparencia/Finanzas/rh/ORGANIGRAMAS 2017/Organigrama_ASUNTOS_JURIDICOS.pdf"/>
    <hyperlink ref="L15" r:id="rId53" display="http://www.asetamaulipas.gob.mx/Transparencia/Finanzas/rh/ORGANIGRAMAS 2017/Organigrama_DIRECCION_DE_CONT_Y_EVA.pdf"/>
    <hyperlink ref="L16" r:id="rId54" display="http://www.asetamaulipas.gob.mx/Transparencia/Finanzas/rh/ORGANIGRAMAS 2017/Organigrama_UNIDAD_DE_UTI.pdf"/>
    <hyperlink ref="L17" r:id="rId55" display="http://www.asetamaulipas.gob.mx/Transparencia/Finanzas/rh/ORGANIGRAMAS 2017/Organigrama_UNIDAD_DE_CAPACITACION.pdf"/>
    <hyperlink ref="L18" r:id="rId56" display="http://www.asetamaulipas.gob.mx/Transparencia/Finanzas/rh/ORGANIGRAMAS 2017/Organigrama_AYUNTAMIENTOS.pdf"/>
    <hyperlink ref="L19" r:id="rId57" display="http://www.asetamaulipas.gob.mx/Transparencia/Finanzas/rh/ORGANIGRAMAS 2017/Organigrama_ORGANINSMOS_PUBLICOS.pdf"/>
    <hyperlink ref="L21" r:id="rId58" display="http://www.asetamaulipas.gob.mx/Transparencia/Finanzas/rh/ORGANIGRAMAS 2017/Organigrama_ADMINISTRACION_Y_FINANZAS.pdf"/>
    <hyperlink ref="L22" r:id="rId59" display="http://www.asetamaulipas.gob.mx/Transparencia/Finanzas/rh/ORGANIGRAMAS 2017/Organigrama_ADMINISTRACION_Y_FINANZAS.pdf"/>
    <hyperlink ref="L23" r:id="rId60" display="http://www.asetamaulipas.gob.mx/Transparencia/Finanzas/rh/ORGANIGRAMAS 2017/Organigrama_ADMINISTRACION_Y_FINANZAS.pdf"/>
    <hyperlink ref="L35" r:id="rId61" display="http://www.asetamaulipas.gob.mx/Transparencia/Finanzas/rh/ORGANIGRAMAS 2017/Organigrama_ADMINISTRACION_Y_FINANZAS.pdf"/>
    <hyperlink ref="L48" r:id="rId62" display="http://www.asetamaulipas.gob.mx/Transparencia/Finanzas/rh/ORGANIGRAMAS 2017/Organigrama_ADMINISTRACION_Y_FINANZAS.pdf"/>
    <hyperlink ref="L58" r:id="rId63" display="http://www.asetamaulipas.gob.mx/Transparencia/Finanzas/rh/ORGANIGRAMAS 2017/Organigrama_ADMINISTRACION_Y_FINANZAS.pdf"/>
    <hyperlink ref="L59" r:id="rId64" display="http://www.asetamaulipas.gob.mx/Transparencia/Finanzas/rh/ORGANIGRAMAS 2017/Organigrama_ADMINISTRACION_Y_FINANZAS.pdf"/>
    <hyperlink ref="L60" r:id="rId65" display="http://www.asetamaulipas.gob.mx/Transparencia/Finanzas/rh/ORGANIGRAMAS 2017/Organigrama_ADMINISTRACION_Y_FINANZAS.pdf"/>
    <hyperlink ref="L24" r:id="rId66" display="http://www.asetamaulipas.gob.mx/Transparencia/Finanzas/rh/ORGANIGRAMAS 2017/Organigrama_ASUNTOS_JURIDICOS.pdf"/>
    <hyperlink ref="L25" r:id="rId67" display="http://www.asetamaulipas.gob.mx/Transparencia/Finanzas/rh/ORGANIGRAMAS 2017/Organigrama_ASUNTOS_JURIDICOS.pdf"/>
    <hyperlink ref="L26" r:id="rId68" display="http://www.asetamaulipas.gob.mx/Transparencia/Finanzas/rh/ORGANIGRAMAS 2017/Organigrama_ASUNTOS_JURIDICOS.pdf"/>
    <hyperlink ref="L47" r:id="rId69" display="http://www.asetamaulipas.gob.mx/Transparencia/Finanzas/rh/ORGANIGRAMAS 2017/Organigrama_ASUNTOS_JURIDICOS.pdf"/>
    <hyperlink ref="L57" r:id="rId70" display="http://www.asetamaulipas.gob.mx/Transparencia/Finanzas/rh/ORGANIGRAMAS 2017/Organigrama_ASUNTOS_JURIDICOS.pdf"/>
    <hyperlink ref="L53" r:id="rId71" display="http://www.asetamaulipas.gob.mx/Transparencia/Finanzas/rh/ORGANIGRAMAS 2017/Organigrama_ADMINISTRACION_Y_FINANZAS.pdf"/>
    <hyperlink ref="L20" r:id="rId72" display="http://www.asetamaulipas.gob.mx/Transparencia/Finanzas/rh/ORGANIGRAMAS 2017/Organigrama_AYUNTAMIENTOS.pdf"/>
    <hyperlink ref="L27" r:id="rId73" display="http://www.asetamaulipas.gob.mx/Transparencia/Finanzas/rh/ORGANIGRAMAS 2017/Organigrama_AYUNTAMIENTOS.pdf"/>
    <hyperlink ref="L29" r:id="rId74" display="http://www.asetamaulipas.gob.mx/Transparencia/Finanzas/rh/ORGANIGRAMAS 2017/Organigrama_AYUNTAMIENTOS.pdf"/>
    <hyperlink ref="L33" r:id="rId75" display="http://www.asetamaulipas.gob.mx/Transparencia/Finanzas/rh/ORGANIGRAMAS 2017/Organigrama_AYUNTAMIENTOS.pdf"/>
    <hyperlink ref="L39" r:id="rId76" display="http://www.asetamaulipas.gob.mx/Transparencia/Finanzas/rh/ORGANIGRAMAS 2017/Organigrama_AYUNTAMIENTOS.pdf"/>
    <hyperlink ref="L41" r:id="rId77" display="http://www.asetamaulipas.gob.mx/Transparencia/Finanzas/rh/ORGANIGRAMAS 2017/Organigrama_AYUNTAMIENTOS.pdf"/>
    <hyperlink ref="L44" r:id="rId78" display="http://www.asetamaulipas.gob.mx/Transparencia/Finanzas/rh/ORGANIGRAMAS 2017/Organigrama_AYUNTAMIENTOS.pdf"/>
    <hyperlink ref="L52" r:id="rId79" display="http://www.asetamaulipas.gob.mx/Transparencia/Finanzas/rh/ORGANIGRAMAS 2017/Organigrama_AYUNTAMIENTOS.pdf"/>
    <hyperlink ref="L28" r:id="rId80" display="http://www.asetamaulipas.gob.mx/Transparencia/Finanzas/rh/ORGANIGRAMAS 2017/Organigrama_ORGANINSMOS_PUBLICOS.pdf"/>
    <hyperlink ref="L30" r:id="rId81" display="http://www.asetamaulipas.gob.mx/Transparencia/Finanzas/rh/ORGANIGRAMAS 2017/Organigrama_ORGANINSMOS_PUBLICOS.pdf"/>
    <hyperlink ref="L31" r:id="rId82" display="http://www.asetamaulipas.gob.mx/Transparencia/Finanzas/rh/ORGANIGRAMAS 2017/Organigrama_ORGANINSMOS_PUBLICOS.pdf"/>
    <hyperlink ref="L34" r:id="rId83" display="http://www.asetamaulipas.gob.mx/Transparencia/Finanzas/rh/ORGANIGRAMAS 2017/Organigrama_ORGANINSMOS_PUBLICOS.pdf"/>
    <hyperlink ref="L40" r:id="rId84" display="http://www.asetamaulipas.gob.mx/Transparencia/Finanzas/rh/ORGANIGRAMAS 2017/Organigrama_ORGANINSMOS_PUBLICOS.pdf"/>
    <hyperlink ref="L42" r:id="rId85" display="http://www.asetamaulipas.gob.mx/Transparencia/Finanzas/rh/ORGANIGRAMAS 2017/Organigrama_ORGANINSMOS_PUBLICOS.pdf"/>
    <hyperlink ref="L45" r:id="rId86" display="http://www.asetamaulipas.gob.mx/Transparencia/Finanzas/rh/ORGANIGRAMAS 2017/Organigrama_ORGANINSMOS_PUBLICOS.pdf"/>
    <hyperlink ref="L56" r:id="rId87" display="http://www.asetamaulipas.gob.mx/Transparencia/Finanzas/rh/ORGANIGRAMAS 2017/Organigrama_ORGANINSMOS_PUBLICOS.pdf"/>
    <hyperlink ref="L55" r:id="rId88" display="http://www.asetamaulipas.gob.mx/Transparencia/Finanzas/rh/ORGANIGRAMAS 2017/Organigrama_AYUNTAMIENTOS.pdf"/>
    <hyperlink ref="L32" r:id="rId89" display="http://www.asetamaulipas.gob.mx/Transparencia/Finanzas/rh/ORGANIGRAMAS 2017/Organigrama_ADMINISTRACION_Y_FINANZAS.pdf"/>
    <hyperlink ref="L36" r:id="rId90" display="http://www.asetamaulipas.gob.mx/Transparencia/Finanzas/rh/ORGANIGRAMAS 2017/Organigrama_DIRECCION_DE_CONT_Y_EVA.pdf"/>
    <hyperlink ref="L37" r:id="rId91" display="http://www.asetamaulipas.gob.mx/Transparencia/Finanzas/rh/ORGANIGRAMAS 2017/Organigrama_UNIDAD_DE_UTI.pdf"/>
    <hyperlink ref="L38" r:id="rId92" display="http://www.asetamaulipas.gob.mx/Transparencia/Finanzas/rh/ORGANIGRAMAS 2017/Organigrama_AUDITOR_SUPERIOR_DEL_ESTADO.pdf"/>
    <hyperlink ref="L43" r:id="rId93" display="http://www.asetamaulipas.gob.mx/Transparencia/Finanzas/rh/ORGANIGRAMAS 2017/Organigrama_ASE.pdf"/>
    <hyperlink ref="L46" r:id="rId94" display="http://www.asetamaulipas.gob.mx/Transparencia/Finanzas/rh/ORGANIGRAMAS 2017/Organigrama_SECRETARIA_TECNICA.pdf"/>
    <hyperlink ref="L49" r:id="rId95" display="http://www.asetamaulipas.gob.mx/Transparencia/Finanzas/rh/ORGANIGRAMAS 2017/Organigrama_DIRECCION_DE_CONT_Y_EVA.pdf"/>
    <hyperlink ref="L50" r:id="rId96" display="http://www.asetamaulipas.gob.mx/Transparencia/Finanzas/rh/ORGANIGRAMAS 2017/Organigrama_UNIDAD_DE_UTI.pdf"/>
    <hyperlink ref="L51" r:id="rId97" display="http://www.asetamaulipas.gob.mx/Transparencia/Finanzas/rh/ORGANIGRAMAS 2017/Organigrama_UNIDAD_DE_CAPACITACION.pdf"/>
    <hyperlink ref="L54" r:id="rId98" display="http://www.asetamaulipas.gob.mx/Transparencia/Finanzas/rh/ORGANIGRAMAS 2017/Organigrama_UNIDAD_DE_CAPACITACION.pdf"/>
  </hyperlinks>
  <printOptions/>
  <pageMargins left="0.75" right="0.75" top="1" bottom="1" header="0.5" footer="0.5"/>
  <pageSetup horizontalDpi="300" verticalDpi="300" orientation="portrait" r:id="rId9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Hernández Vicencio</dc:creator>
  <cp:keywords/>
  <dc:description/>
  <cp:lastModifiedBy>Mayra Guadalupe Rodriguez García</cp:lastModifiedBy>
  <dcterms:created xsi:type="dcterms:W3CDTF">2017-11-23T20:36:03Z</dcterms:created>
  <dcterms:modified xsi:type="dcterms:W3CDTF">2019-02-19T15:41:45Z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